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<sst xmlns="http://schemas.openxmlformats.org/spreadsheetml/2006/main" count="2580" uniqueCount="210">
  <si>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</si>
  <si>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</si>
  <si>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</si>
  <si>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</si>
  <si>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</si>
  <si>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</si>
  <si>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</si>
  <si>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</si>
  <si>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</si>
  <si>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Branding Perusahaan</t>
  </si>
  <si>
    <t>Kinerja Karyawan</t>
  </si>
  <si>
    <t>Komitmen Karyawan</t>
  </si>
  <si>
    <t>Komitmen Manajemen Puncak</t>
  </si>
  <si>
    <t>Moderating Effect 1</t>
  </si>
  <si>
    <t>Moderating Effect 2</t>
  </si>
  <si>
    <t>Case1</t>
  </si>
  <si>
    <t>Case2</t>
  </si>
  <si>
    <t>Case3</t>
  </si>
  <si>
    <t>Case4</t>
  </si>
  <si>
    <t>Case5</t>
  </si>
  <si>
    <t>Case6</t>
  </si>
  <si>
    <t>Case7</t>
  </si>
  <si>
    <t>Case8</t>
  </si>
  <si>
    <t>Construct Crossvalidated Communality</t>
  </si>
  <si>
    <t>Indicator Crossvalidated Redundancy</t>
  </si>
  <si>
    <t>X1.4</t>
  </si>
  <si>
    <t>X1.5</t>
  </si>
  <si>
    <t>X1.6</t>
  </si>
  <si>
    <t>X1.7</t>
  </si>
  <si>
    <t>Y1.1</t>
  </si>
  <si>
    <t>Y1.2</t>
  </si>
  <si>
    <t>Y1.4</t>
  </si>
  <si>
    <t>Y1.5</t>
  </si>
  <si>
    <t>Y2.4</t>
  </si>
  <si>
    <t>Y2.5</t>
  </si>
  <si>
    <t>Y2.7</t>
  </si>
  <si>
    <t>Z1</t>
  </si>
  <si>
    <t>Z1 * X1.4</t>
  </si>
  <si>
    <t>Z1 * X1.5</t>
  </si>
  <si>
    <t>Z1 * X1.6</t>
  </si>
  <si>
    <t>Z1 * X1.7</t>
  </si>
  <si>
    <t>Z3</t>
  </si>
  <si>
    <t>Z3 * X1.4</t>
  </si>
  <si>
    <t>Z3 * X1.5</t>
  </si>
  <si>
    <t>Z3 * X1.6</t>
  </si>
  <si>
    <t>Z3 * X1.7</t>
  </si>
  <si>
    <t>Z4</t>
  </si>
  <si>
    <t>Z4 * X1.4</t>
  </si>
  <si>
    <t>Z4 * X1.5</t>
  </si>
  <si>
    <t>Z4 * X1.6</t>
  </si>
  <si>
    <t>Z4 * X1.7</t>
  </si>
  <si>
    <t>Z5</t>
  </si>
  <si>
    <t>Z5 * X1.4</t>
  </si>
  <si>
    <t>Z5 * X1.5</t>
  </si>
  <si>
    <t>Z5 * X1.6</t>
  </si>
  <si>
    <t>Z5 * X1.7</t>
  </si>
  <si>
    <t>Z6</t>
  </si>
  <si>
    <t>Z6 * X1.4</t>
  </si>
  <si>
    <t>Z6 * X1.5</t>
  </si>
  <si>
    <t>Z6 * X1.6</t>
  </si>
  <si>
    <t>Z6 * X1.7</t>
  </si>
  <si>
    <t>Indicator Crossvalidated Communality</t>
  </si>
  <si>
    <t>Base Data</t>
  </si>
  <si>
    <t>Setting</t>
  </si>
  <si>
    <t>Data file Settings</t>
  </si>
  <si>
    <t>Data file</t>
  </si>
  <si>
    <t>Kuesioner Riset saiful [105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</si>
  <si>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</si>
  <si>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</si>
  <si>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</si>
  <si>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</si>
  <si>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</si>
  <si>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</si>
  <si>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</si>
  <si>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</si>
  <si>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</si>
  <si>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</si>
  <si>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</si>
  <si>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</si>
  <si>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</si>
  <si>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</si>
  <si>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</si>
  <si>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</si>
  <si>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</si>
  <si>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</si>
  <si>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</si>
  <si>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</si>
  <si>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</si>
  <si>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</si>
  <si>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8</t>
  </si>
  <si>
    <t>Construct Outer Weighting Mode Settings</t>
  </si>
  <si>
    <t>Automatic</t>
  </si>
  <si>
    <t>Inner Model</t>
  </si>
  <si>
    <t>Outer Model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</si>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</sst>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35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209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23</v>
      </c>
      <c r="C8" s="6" t="n">
        <f>HYPERLINK("#'Complete'!B110", "show")</f>
        <v>0.0</v>
      </c>
    </row>
    <row r="9">
      <c r="B9" s="11" t="s">
        <v>24</v>
      </c>
      <c r="C9" s="6" t="n">
        <f>HYPERLINK("#'Complete'!B212", "show")</f>
        <v>0.0</v>
      </c>
    </row>
    <row r="10">
      <c r="B10" s="11" t="s">
        <v>61</v>
      </c>
      <c r="C10" s="6" t="n">
        <f>HYPERLINK("#'Complete'!B764", "show")</f>
        <v>0.0</v>
      </c>
    </row>
    <row r="12">
      <c r="B12" s="10" t="s">
        <v>62</v>
      </c>
    </row>
    <row r="13">
      <c r="B13" s="11" t="s">
        <v>63</v>
      </c>
      <c r="C13" s="6" t="n">
        <f>HYPERLINK("#'Complete'!B1318", "show")</f>
        <v>0.0</v>
      </c>
    </row>
    <row r="14">
      <c r="B14" s="11" t="s">
        <v>92</v>
      </c>
      <c r="C14" s="6" t="n">
        <f>HYPERLINK("#'Complete'!B1344", "show")</f>
        <v>0.0</v>
      </c>
    </row>
    <row r="15">
      <c r="B15" s="11" t="s">
        <v>93</v>
      </c>
      <c r="C15" s="6" t="n">
        <f>HYPERLINK("#'Complete'!B1355", "show")</f>
        <v>0.0</v>
      </c>
    </row>
    <row r="16">
      <c r="B16" s="11" t="s">
        <v>94</v>
      </c>
      <c r="C16" s="6" t="n">
        <f>HYPERLINK("#'Complete'!B1416", "show")</f>
        <v>0.0</v>
      </c>
    </row>
    <row r="17">
      <c r="B17" s="11" t="s">
        <v>208</v>
      </c>
      <c r="C17" s="6" t="n">
        <f>HYPERLINK("#'Complete'!B1547",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32.5859375" customWidth="true"/>
    <col min="4" max="4" width="17.796875" customWidth="true"/>
    <col min="5" max="5" width="20.79296875" customWidth="true"/>
    <col min="6" max="6" width="29.90625" customWidth="true"/>
    <col min="7" max="7" width="19.56640625" customWidth="true"/>
    <col min="8" max="8" width="19.5664062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9.34765625" customWidth="true"/>
    <col min="16" max="16" width="9.34765625" customWidth="true"/>
    <col min="17" max="17" width="9.34765625" customWidth="true"/>
    <col min="18" max="18" width="9.34765625" customWidth="true"/>
    <col min="19" max="19" width="9.34765625" customWidth="true"/>
    <col min="20" max="20" width="9.34765625" customWidth="true"/>
    <col min="21" max="21" width="9.34765625" customWidth="true"/>
    <col min="22" max="22" width="9.34765625" customWidth="true"/>
    <col min="23" max="23" width="6.68359375" customWidth="true"/>
    <col min="24" max="24" width="9.34765625" customWidth="true"/>
    <col min="25" max="25" width="9.34765625" customWidth="true"/>
    <col min="26" max="26" width="9.34765625" customWidth="true"/>
    <col min="27" max="27" width="9.34765625" customWidth="true"/>
    <col min="28" max="28" width="9.34765625" customWidth="true"/>
    <col min="29" max="29" width="9.34765625" customWidth="true"/>
    <col min="30" max="30" width="9.34765625" customWidth="true"/>
    <col min="31" max="31" width="9.34765625" customWidth="true"/>
    <col min="32" max="32" width="6.68359375" customWidth="true"/>
    <col min="33" max="33" width="9.34765625" customWidth="true"/>
    <col min="34" max="34" width="9.34765625" customWidth="true"/>
    <col min="35" max="35" width="9.34765625" customWidth="true"/>
    <col min="36" max="36" width="9.34765625" customWidth="true"/>
    <col min="37" max="37" width="9.34765625" customWidth="true"/>
    <col min="38" max="38" width="9.34765625" customWidth="true"/>
    <col min="39" max="39" width="9.34765625" customWidth="true"/>
    <col min="40" max="40" width="9.34765625" customWidth="true"/>
    <col min="41" max="41" width="6.68359375" customWidth="true"/>
    <col min="42" max="42" width="9.34765625" customWidth="true"/>
    <col min="43" max="43" width="9.34765625" customWidth="true"/>
    <col min="44" max="44" width="9.34765625" customWidth="true"/>
    <col min="45" max="45" width="9.34765625" customWidth="true"/>
    <col min="46" max="46" width="9.34765625" customWidth="true"/>
    <col min="47" max="47" width="9.34765625" customWidth="true"/>
    <col min="48" max="48" width="9.34765625" customWidth="true"/>
    <col min="49" max="49" width="9.34765625" customWidth="true"/>
    <col min="50" max="50" width="6.68359375" customWidth="true"/>
    <col min="51" max="51" width="9.34765625" customWidth="true"/>
    <col min="52" max="52" width="9.34765625" customWidth="true"/>
    <col min="53" max="53" width="9.34765625" customWidth="true"/>
    <col min="54" max="54" width="9.34765625" customWidth="true"/>
    <col min="55" max="55" width="9.34765625" customWidth="true"/>
    <col min="56" max="56" width="9.34765625" customWidth="true"/>
    <col min="57" max="57" width="9.34765625" customWidth="true"/>
    <col min="58" max="58" width="9.34765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</row>
    <row r="14">
      <c r="B14" s="8" t="s">
        <v>9</v>
      </c>
      <c r="C14" s="15" t="n">
        <v>420.0000000000001</v>
      </c>
      <c r="D14" s="15" t="n">
        <v>328.73707428847723</v>
      </c>
      <c r="E14" s="15" t="n">
        <v>0.2172926802655306</v>
      </c>
    </row>
    <row r="15">
      <c r="B15" s="8" t="s">
        <v>10</v>
      </c>
      <c r="C15" s="19" t="n">
        <v>315.0000000000002</v>
      </c>
      <c r="D15" s="19" t="n">
        <v>121.06593569154921</v>
      </c>
      <c r="E15" s="19" t="n">
        <v>0.6156636962173043</v>
      </c>
    </row>
    <row r="16">
      <c r="B16" s="8" t="s">
        <v>11</v>
      </c>
      <c r="C16" s="15" t="n">
        <v>524.9999999999994</v>
      </c>
      <c r="D16" s="15" t="n">
        <v>524.9999999999994</v>
      </c>
      <c r="E16" s="15" t="s">
        <v>5</v>
      </c>
    </row>
    <row r="17">
      <c r="B17" s="8" t="s">
        <v>12</v>
      </c>
      <c r="C17" s="19" t="n">
        <v>420.00000000000017</v>
      </c>
      <c r="D17" s="19" t="n">
        <v>420.00000000000017</v>
      </c>
      <c r="E17" s="19" t="s">
        <v>5</v>
      </c>
    </row>
    <row r="18">
      <c r="B18" s="8" t="s">
        <v>13</v>
      </c>
      <c r="C18" s="15" t="n">
        <v>2099.999999999999</v>
      </c>
      <c r="D18" s="15" t="n">
        <v>2099.999999999999</v>
      </c>
      <c r="E18" s="15" t="s">
        <v>5</v>
      </c>
    </row>
    <row r="19">
      <c r="B19" s="8" t="s">
        <v>14</v>
      </c>
      <c r="C19" s="19" t="n">
        <v>2099.999999999999</v>
      </c>
      <c r="D19" s="19" t="n">
        <v>2099.999999999999</v>
      </c>
      <c r="E19" s="19" t="s">
        <v>5</v>
      </c>
    </row>
    <row r="20" customHeight="true" ht="10.0">
      <c r="B20"/>
    </row>
    <row r="22">
      <c r="B22" s="5" t="s">
        <v>15</v>
      </c>
    </row>
    <row r="23" customHeight="true" ht="5.0">
      <c r="B23"/>
    </row>
    <row r="24">
      <c r="B24" s="9" t="s">
        <v>5</v>
      </c>
      <c r="C24" s="8" t="s">
        <v>6</v>
      </c>
      <c r="D24" s="8" t="s">
        <v>7</v>
      </c>
      <c r="E24" s="8" t="s">
        <v>8</v>
      </c>
    </row>
    <row r="25">
      <c r="B25" s="8" t="s">
        <v>9</v>
      </c>
      <c r="C25" s="15" t="n">
        <v>50.3782456055786</v>
      </c>
      <c r="D25" s="15" t="n">
        <v>41.65380244315517</v>
      </c>
      <c r="E25" s="15" t="n">
        <v>0.17317878099068484</v>
      </c>
    </row>
    <row r="26">
      <c r="B26" s="8" t="s">
        <v>10</v>
      </c>
      <c r="C26" s="19" t="n">
        <v>39.631013788476764</v>
      </c>
      <c r="D26" s="19" t="n">
        <v>11.058031861825889</v>
      </c>
      <c r="E26" s="19" t="n">
        <v>0.7209752967500126</v>
      </c>
    </row>
    <row r="27">
      <c r="B27" s="8" t="s">
        <v>11</v>
      </c>
      <c r="C27" s="15" t="n">
        <v>68.68025870418974</v>
      </c>
      <c r="D27" s="15" t="n">
        <v>68.68025870418974</v>
      </c>
      <c r="E27" s="15" t="s">
        <v>5</v>
      </c>
    </row>
    <row r="28">
      <c r="B28" s="8" t="s">
        <v>12</v>
      </c>
      <c r="C28" s="19" t="n">
        <v>57.53101035209633</v>
      </c>
      <c r="D28" s="19" t="n">
        <v>57.53101035209633</v>
      </c>
      <c r="E28" s="19" t="s">
        <v>5</v>
      </c>
    </row>
    <row r="29">
      <c r="B29" s="8" t="s">
        <v>13</v>
      </c>
      <c r="C29" s="15" t="n">
        <v>289.8381392941785</v>
      </c>
      <c r="D29" s="15" t="n">
        <v>289.8381392941785</v>
      </c>
      <c r="E29" s="15" t="s">
        <v>5</v>
      </c>
    </row>
    <row r="30">
      <c r="B30" s="8" t="s">
        <v>14</v>
      </c>
      <c r="C30" s="19" t="n">
        <v>289.8381392941785</v>
      </c>
      <c r="D30" s="19" t="n">
        <v>289.8381392941785</v>
      </c>
      <c r="E30" s="19" t="s">
        <v>5</v>
      </c>
    </row>
    <row r="31" customHeight="true" ht="10.0">
      <c r="B31"/>
    </row>
    <row r="33">
      <c r="B33" s="5" t="s">
        <v>16</v>
      </c>
    </row>
    <row r="34" customHeight="true" ht="5.0">
      <c r="B34"/>
    </row>
    <row r="35">
      <c r="B35" s="9" t="s">
        <v>5</v>
      </c>
      <c r="C35" s="8" t="s">
        <v>6</v>
      </c>
      <c r="D35" s="8" t="s">
        <v>7</v>
      </c>
      <c r="E35" s="8" t="s">
        <v>8</v>
      </c>
    </row>
    <row r="36">
      <c r="B36" s="8" t="s">
        <v>9</v>
      </c>
      <c r="C36" s="15" t="n">
        <v>60.7181384363251</v>
      </c>
      <c r="D36" s="15" t="n">
        <v>41.808949983704096</v>
      </c>
      <c r="E36" s="15" t="n">
        <v>0.31142569485148175</v>
      </c>
    </row>
    <row r="37">
      <c r="B37" s="8" t="s">
        <v>10</v>
      </c>
      <c r="C37" s="19" t="n">
        <v>32.74089620293072</v>
      </c>
      <c r="D37" s="19" t="n">
        <v>12.795486194082345</v>
      </c>
      <c r="E37" s="19" t="n">
        <v>0.6091894945460599</v>
      </c>
    </row>
    <row r="38">
      <c r="B38" s="8" t="s">
        <v>11</v>
      </c>
      <c r="C38" s="15" t="n">
        <v>58.373722150753295</v>
      </c>
      <c r="D38" s="15" t="n">
        <v>58.373722150753295</v>
      </c>
      <c r="E38" s="15" t="s">
        <v>5</v>
      </c>
    </row>
    <row r="39">
      <c r="B39" s="8" t="s">
        <v>12</v>
      </c>
      <c r="C39" s="19" t="n">
        <v>54.62847396121751</v>
      </c>
      <c r="D39" s="19" t="n">
        <v>54.62847396121751</v>
      </c>
      <c r="E39" s="19" t="s">
        <v>5</v>
      </c>
    </row>
    <row r="40">
      <c r="B40" s="8" t="s">
        <v>13</v>
      </c>
      <c r="C40" s="15" t="n">
        <v>305.9954806193339</v>
      </c>
      <c r="D40" s="15" t="n">
        <v>305.9954806193339</v>
      </c>
      <c r="E40" s="15" t="s">
        <v>5</v>
      </c>
    </row>
    <row r="41">
      <c r="B41" s="8" t="s">
        <v>14</v>
      </c>
      <c r="C41" s="19" t="n">
        <v>305.9954806193339</v>
      </c>
      <c r="D41" s="19" t="n">
        <v>305.9954806193339</v>
      </c>
      <c r="E41" s="19" t="s">
        <v>5</v>
      </c>
    </row>
    <row r="42" customHeight="true" ht="10.0">
      <c r="B42"/>
    </row>
    <row r="44">
      <c r="B44" s="5" t="s">
        <v>17</v>
      </c>
    </row>
    <row r="45" customHeight="true" ht="5.0">
      <c r="B45"/>
    </row>
    <row r="46">
      <c r="B46" s="9" t="s">
        <v>5</v>
      </c>
      <c r="C46" s="8" t="s">
        <v>6</v>
      </c>
      <c r="D46" s="8" t="s">
        <v>7</v>
      </c>
      <c r="E46" s="8" t="s">
        <v>8</v>
      </c>
    </row>
    <row r="47">
      <c r="B47" s="8" t="s">
        <v>9</v>
      </c>
      <c r="C47" s="15" t="n">
        <v>70.69559593817286</v>
      </c>
      <c r="D47" s="15" t="n">
        <v>55.72194305820713</v>
      </c>
      <c r="E47" s="15" t="n">
        <v>0.21180460651411726</v>
      </c>
    </row>
    <row r="48">
      <c r="B48" s="8" t="s">
        <v>10</v>
      </c>
      <c r="C48" s="19" t="n">
        <v>35.29960997045467</v>
      </c>
      <c r="D48" s="19" t="n">
        <v>13.854320552354626</v>
      </c>
      <c r="E48" s="19" t="n">
        <v>0.6075219934738509</v>
      </c>
    </row>
    <row r="49">
      <c r="B49" s="8" t="s">
        <v>11</v>
      </c>
      <c r="C49" s="15" t="n">
        <v>60.02298659318981</v>
      </c>
      <c r="D49" s="15" t="n">
        <v>60.02298659318981</v>
      </c>
      <c r="E49" s="15" t="s">
        <v>5</v>
      </c>
    </row>
    <row r="50">
      <c r="B50" s="8" t="s">
        <v>12</v>
      </c>
      <c r="C50" s="19" t="n">
        <v>53.06277692821689</v>
      </c>
      <c r="D50" s="19" t="n">
        <v>53.06277692821689</v>
      </c>
      <c r="E50" s="19" t="s">
        <v>5</v>
      </c>
    </row>
    <row r="51">
      <c r="B51" s="8" t="s">
        <v>13</v>
      </c>
      <c r="C51" s="15" t="n">
        <v>245.69325145443037</v>
      </c>
      <c r="D51" s="15" t="n">
        <v>245.69325145443037</v>
      </c>
      <c r="E51" s="15" t="s">
        <v>5</v>
      </c>
    </row>
    <row r="52">
      <c r="B52" s="8" t="s">
        <v>14</v>
      </c>
      <c r="C52" s="19" t="n">
        <v>245.69325145443037</v>
      </c>
      <c r="D52" s="19" t="n">
        <v>245.69325145443037</v>
      </c>
      <c r="E52" s="19" t="s">
        <v>5</v>
      </c>
    </row>
    <row r="53" customHeight="true" ht="10.0">
      <c r="B53"/>
    </row>
    <row r="55">
      <c r="B55" s="5" t="s">
        <v>18</v>
      </c>
    </row>
    <row r="56" customHeight="true" ht="5.0">
      <c r="B56"/>
    </row>
    <row r="57">
      <c r="B57" s="9" t="s">
        <v>5</v>
      </c>
      <c r="C57" s="8" t="s">
        <v>6</v>
      </c>
      <c r="D57" s="8" t="s">
        <v>7</v>
      </c>
      <c r="E57" s="8" t="s">
        <v>8</v>
      </c>
    </row>
    <row r="58">
      <c r="B58" s="8" t="s">
        <v>9</v>
      </c>
      <c r="C58" s="15" t="n">
        <v>51.85887239307178</v>
      </c>
      <c r="D58" s="15" t="n">
        <v>31.775326607318238</v>
      </c>
      <c r="E58" s="15" t="n">
        <v>0.3872730905818279</v>
      </c>
    </row>
    <row r="59">
      <c r="B59" s="8" t="s">
        <v>10</v>
      </c>
      <c r="C59" s="19" t="n">
        <v>46.00658244540263</v>
      </c>
      <c r="D59" s="19" t="n">
        <v>17.27557143627505</v>
      </c>
      <c r="E59" s="19" t="n">
        <v>0.6244978323096161</v>
      </c>
    </row>
    <row r="60">
      <c r="B60" s="8" t="s">
        <v>11</v>
      </c>
      <c r="C60" s="15" t="n">
        <v>67.95189750176863</v>
      </c>
      <c r="D60" s="15" t="n">
        <v>67.95189750176863</v>
      </c>
      <c r="E60" s="15" t="s">
        <v>5</v>
      </c>
    </row>
    <row r="61">
      <c r="B61" s="8" t="s">
        <v>12</v>
      </c>
      <c r="C61" s="19" t="n">
        <v>51.72654445256339</v>
      </c>
      <c r="D61" s="19" t="n">
        <v>51.72654445256339</v>
      </c>
      <c r="E61" s="19" t="s">
        <v>5</v>
      </c>
    </row>
    <row r="62">
      <c r="B62" s="8" t="s">
        <v>13</v>
      </c>
      <c r="C62" s="15" t="n">
        <v>236.97052485639122</v>
      </c>
      <c r="D62" s="15" t="n">
        <v>236.97052485639122</v>
      </c>
      <c r="E62" s="15" t="s">
        <v>5</v>
      </c>
    </row>
    <row r="63">
      <c r="B63" s="8" t="s">
        <v>14</v>
      </c>
      <c r="C63" s="19" t="n">
        <v>236.97052485639122</v>
      </c>
      <c r="D63" s="19" t="n">
        <v>236.97052485639122</v>
      </c>
      <c r="E63" s="19" t="s">
        <v>5</v>
      </c>
    </row>
    <row r="64" customHeight="true" ht="10.0">
      <c r="B64"/>
    </row>
    <row r="66">
      <c r="B66" s="5" t="s">
        <v>19</v>
      </c>
    </row>
    <row r="67" customHeight="true" ht="5.0">
      <c r="B67"/>
    </row>
    <row r="68">
      <c r="B68" s="9" t="s">
        <v>5</v>
      </c>
      <c r="C68" s="8" t="s">
        <v>6</v>
      </c>
      <c r="D68" s="8" t="s">
        <v>7</v>
      </c>
      <c r="E68" s="8" t="s">
        <v>8</v>
      </c>
    </row>
    <row r="69">
      <c r="B69" s="8" t="s">
        <v>9</v>
      </c>
      <c r="C69" s="15" t="n">
        <v>48.80793084610691</v>
      </c>
      <c r="D69" s="15" t="n">
        <v>38.906923040961246</v>
      </c>
      <c r="E69" s="15" t="n">
        <v>0.2028565364994449</v>
      </c>
    </row>
    <row r="70">
      <c r="B70" s="8" t="s">
        <v>10</v>
      </c>
      <c r="C70" s="19" t="n">
        <v>46.557162491806324</v>
      </c>
      <c r="D70" s="19" t="n">
        <v>19.383393404695745</v>
      </c>
      <c r="E70" s="19" t="n">
        <v>0.5836646314494132</v>
      </c>
    </row>
    <row r="71">
      <c r="B71" s="8" t="s">
        <v>11</v>
      </c>
      <c r="C71" s="15" t="n">
        <v>64.55752875438257</v>
      </c>
      <c r="D71" s="15" t="n">
        <v>64.55752875438257</v>
      </c>
      <c r="E71" s="15" t="s">
        <v>5</v>
      </c>
    </row>
    <row r="72">
      <c r="B72" s="8" t="s">
        <v>12</v>
      </c>
      <c r="C72" s="19" t="n">
        <v>47.0759593981866</v>
      </c>
      <c r="D72" s="19" t="n">
        <v>47.0759593981866</v>
      </c>
      <c r="E72" s="19" t="s">
        <v>5</v>
      </c>
    </row>
    <row r="73">
      <c r="B73" s="8" t="s">
        <v>13</v>
      </c>
      <c r="C73" s="15" t="n">
        <v>261.0134703804686</v>
      </c>
      <c r="D73" s="15" t="n">
        <v>261.0134703804686</v>
      </c>
      <c r="E73" s="15" t="s">
        <v>5</v>
      </c>
    </row>
    <row r="74">
      <c r="B74" s="8" t="s">
        <v>14</v>
      </c>
      <c r="C74" s="19" t="n">
        <v>261.0134703804686</v>
      </c>
      <c r="D74" s="19" t="n">
        <v>261.0134703804686</v>
      </c>
      <c r="E74" s="19" t="s">
        <v>5</v>
      </c>
    </row>
    <row r="75" customHeight="true" ht="10.0">
      <c r="B75"/>
    </row>
    <row r="77">
      <c r="B77" s="5" t="s">
        <v>20</v>
      </c>
    </row>
    <row r="78" customHeight="true" ht="5.0">
      <c r="B78"/>
    </row>
    <row r="79">
      <c r="B79" s="9" t="s">
        <v>5</v>
      </c>
      <c r="C79" s="8" t="s">
        <v>6</v>
      </c>
      <c r="D79" s="8" t="s">
        <v>7</v>
      </c>
      <c r="E79" s="8" t="s">
        <v>8</v>
      </c>
    </row>
    <row r="80">
      <c r="B80" s="8" t="s">
        <v>9</v>
      </c>
      <c r="C80" s="15" t="n">
        <v>48.40443941000677</v>
      </c>
      <c r="D80" s="15" t="n">
        <v>46.03192367573741</v>
      </c>
      <c r="E80" s="15" t="n">
        <v>0.04901442436246639</v>
      </c>
    </row>
    <row r="81">
      <c r="B81" s="8" t="s">
        <v>10</v>
      </c>
      <c r="C81" s="19" t="n">
        <v>40.74780043712529</v>
      </c>
      <c r="D81" s="19" t="n">
        <v>16.378518570475073</v>
      </c>
      <c r="E81" s="19" t="n">
        <v>0.5980514679375769</v>
      </c>
    </row>
    <row r="82">
      <c r="B82" s="8" t="s">
        <v>11</v>
      </c>
      <c r="C82" s="15" t="n">
        <v>71.77840965193404</v>
      </c>
      <c r="D82" s="15" t="n">
        <v>71.77840965193404</v>
      </c>
      <c r="E82" s="15" t="s">
        <v>5</v>
      </c>
    </row>
    <row r="83">
      <c r="B83" s="8" t="s">
        <v>12</v>
      </c>
      <c r="C83" s="19" t="n">
        <v>65.66493812460476</v>
      </c>
      <c r="D83" s="19" t="n">
        <v>65.66493812460476</v>
      </c>
      <c r="E83" s="19" t="s">
        <v>5</v>
      </c>
    </row>
    <row r="84">
      <c r="B84" s="8" t="s">
        <v>13</v>
      </c>
      <c r="C84" s="15" t="n">
        <v>266.5618133576884</v>
      </c>
      <c r="D84" s="15" t="n">
        <v>266.5618133576884</v>
      </c>
      <c r="E84" s="15" t="s">
        <v>5</v>
      </c>
    </row>
    <row r="85">
      <c r="B85" s="8" t="s">
        <v>14</v>
      </c>
      <c r="C85" s="19" t="n">
        <v>266.5618133576884</v>
      </c>
      <c r="D85" s="19" t="n">
        <v>266.5618133576884</v>
      </c>
      <c r="E85" s="19" t="s">
        <v>5</v>
      </c>
    </row>
    <row r="86" customHeight="true" ht="10.0">
      <c r="B86"/>
    </row>
    <row r="88">
      <c r="B88" s="5" t="s">
        <v>21</v>
      </c>
    </row>
    <row r="89" customHeight="true" ht="5.0">
      <c r="B89"/>
    </row>
    <row r="90">
      <c r="B90" s="9" t="s">
        <v>5</v>
      </c>
      <c r="C90" s="8" t="s">
        <v>6</v>
      </c>
      <c r="D90" s="8" t="s">
        <v>7</v>
      </c>
      <c r="E90" s="8" t="s">
        <v>8</v>
      </c>
    </row>
    <row r="91">
      <c r="B91" s="8" t="s">
        <v>9</v>
      </c>
      <c r="C91" s="15" t="n">
        <v>46.618814068575496</v>
      </c>
      <c r="D91" s="15" t="n">
        <v>38.55989761506389</v>
      </c>
      <c r="E91" s="15" t="n">
        <v>0.17286832826028298</v>
      </c>
    </row>
    <row r="92">
      <c r="B92" s="8" t="s">
        <v>10</v>
      </c>
      <c r="C92" s="19" t="n">
        <v>39.654911700309704</v>
      </c>
      <c r="D92" s="19" t="n">
        <v>19.486468069616357</v>
      </c>
      <c r="E92" s="19" t="n">
        <v>0.5085988788252889</v>
      </c>
    </row>
    <row r="93">
      <c r="B93" s="8" t="s">
        <v>11</v>
      </c>
      <c r="C93" s="15" t="n">
        <v>68.33236526233799</v>
      </c>
      <c r="D93" s="15" t="n">
        <v>68.33236526233799</v>
      </c>
      <c r="E93" s="15" t="s">
        <v>5</v>
      </c>
    </row>
    <row r="94">
      <c r="B94" s="8" t="s">
        <v>12</v>
      </c>
      <c r="C94" s="19" t="n">
        <v>44.64894153841967</v>
      </c>
      <c r="D94" s="19" t="n">
        <v>44.64894153841967</v>
      </c>
      <c r="E94" s="19" t="s">
        <v>5</v>
      </c>
    </row>
    <row r="95">
      <c r="B95" s="8" t="s">
        <v>13</v>
      </c>
      <c r="C95" s="15" t="n">
        <v>243.78637175058395</v>
      </c>
      <c r="D95" s="15" t="n">
        <v>243.78637175058395</v>
      </c>
      <c r="E95" s="15" t="s">
        <v>5</v>
      </c>
    </row>
    <row r="96">
      <c r="B96" s="8" t="s">
        <v>14</v>
      </c>
      <c r="C96" s="19" t="n">
        <v>243.78637175058395</v>
      </c>
      <c r="D96" s="19" t="n">
        <v>243.78637175058395</v>
      </c>
      <c r="E96" s="19" t="s">
        <v>5</v>
      </c>
    </row>
    <row r="97" customHeight="true" ht="10.0">
      <c r="B97"/>
    </row>
    <row r="99">
      <c r="B99" s="5" t="s">
        <v>22</v>
      </c>
    </row>
    <row r="100" customHeight="true" ht="5.0">
      <c r="B100"/>
    </row>
    <row r="101">
      <c r="B101" s="9" t="s">
        <v>5</v>
      </c>
      <c r="C101" s="8" t="s">
        <v>6</v>
      </c>
      <c r="D101" s="8" t="s">
        <v>7</v>
      </c>
      <c r="E101" s="8" t="s">
        <v>8</v>
      </c>
    </row>
    <row r="102">
      <c r="B102" s="8" t="s">
        <v>9</v>
      </c>
      <c r="C102" s="15" t="n">
        <v>42.517963302162684</v>
      </c>
      <c r="D102" s="15" t="n">
        <v>34.27830786433003</v>
      </c>
      <c r="E102" s="15" t="n">
        <v>0.1937923361774373</v>
      </c>
    </row>
    <row r="103">
      <c r="B103" s="8" t="s">
        <v>10</v>
      </c>
      <c r="C103" s="19" t="n">
        <v>34.362022963494105</v>
      </c>
      <c r="D103" s="19" t="n">
        <v>10.834145602224122</v>
      </c>
      <c r="E103" s="19" t="n">
        <v>0.684705827310161</v>
      </c>
    </row>
    <row r="104">
      <c r="B104" s="8" t="s">
        <v>11</v>
      </c>
      <c r="C104" s="15" t="n">
        <v>65.30283138144345</v>
      </c>
      <c r="D104" s="15" t="n">
        <v>65.30283138144345</v>
      </c>
      <c r="E104" s="15" t="s">
        <v>5</v>
      </c>
    </row>
    <row r="105">
      <c r="B105" s="8" t="s">
        <v>12</v>
      </c>
      <c r="C105" s="19" t="n">
        <v>45.661355244694974</v>
      </c>
      <c r="D105" s="19" t="n">
        <v>45.661355244694974</v>
      </c>
      <c r="E105" s="19" t="s">
        <v>5</v>
      </c>
    </row>
    <row r="106">
      <c r="B106" s="8" t="s">
        <v>13</v>
      </c>
      <c r="C106" s="15" t="n">
        <v>250.14094828692464</v>
      </c>
      <c r="D106" s="15" t="n">
        <v>250.14094828692464</v>
      </c>
      <c r="E106" s="15" t="s">
        <v>5</v>
      </c>
    </row>
    <row r="107">
      <c r="B107" s="8" t="s">
        <v>14</v>
      </c>
      <c r="C107" s="19" t="n">
        <v>250.14094828692464</v>
      </c>
      <c r="D107" s="19" t="n">
        <v>250.14094828692464</v>
      </c>
      <c r="E107" s="19" t="s">
        <v>5</v>
      </c>
    </row>
    <row r="108" customHeight="true" ht="10.0">
      <c r="B108"/>
    </row>
    <row r="110">
      <c r="B110" s="4" t="s">
        <v>23</v>
      </c>
    </row>
    <row r="111" customHeight="true" ht="5.0">
      <c r="B111"/>
    </row>
    <row r="113">
      <c r="B113" s="5" t="s">
        <v>4</v>
      </c>
    </row>
    <row r="114" customHeight="true" ht="5.0">
      <c r="B114"/>
    </row>
    <row r="115">
      <c r="B115" s="9" t="s">
        <v>5</v>
      </c>
      <c r="C115" s="8" t="s">
        <v>6</v>
      </c>
      <c r="D115" s="8" t="s">
        <v>7</v>
      </c>
      <c r="E115" s="8" t="s">
        <v>8</v>
      </c>
    </row>
    <row r="116">
      <c r="B116" s="8" t="s">
        <v>9</v>
      </c>
      <c r="C116" s="15" t="n">
        <v>420.0000000000001</v>
      </c>
      <c r="D116" s="15" t="n">
        <v>293.7782722334954</v>
      </c>
      <c r="E116" s="15" t="n">
        <v>0.3005279232535826</v>
      </c>
    </row>
    <row r="117">
      <c r="B117" s="8" t="s">
        <v>10</v>
      </c>
      <c r="C117" s="19" t="n">
        <v>315.0000000000002</v>
      </c>
      <c r="D117" s="19" t="n">
        <v>111.96404017685715</v>
      </c>
      <c r="E117" s="19" t="n">
        <v>0.6445586026131522</v>
      </c>
    </row>
    <row r="118">
      <c r="B118" s="8" t="s">
        <v>11</v>
      </c>
      <c r="C118" s="15" t="n">
        <v>524.9999999999994</v>
      </c>
      <c r="D118" s="15" t="n">
        <v>203.2649809602288</v>
      </c>
      <c r="E118" s="15" t="n">
        <v>0.6128286076948019</v>
      </c>
    </row>
    <row r="119">
      <c r="B119" s="8" t="s">
        <v>12</v>
      </c>
      <c r="C119" s="19" t="n">
        <v>420.00000000000017</v>
      </c>
      <c r="D119" s="19" t="n">
        <v>42.95598491313687</v>
      </c>
      <c r="E119" s="19" t="n">
        <v>0.8977238454449122</v>
      </c>
    </row>
    <row r="120">
      <c r="B120" s="8" t="s">
        <v>13</v>
      </c>
      <c r="C120" s="15" t="n">
        <v>2099.999999999999</v>
      </c>
      <c r="D120" s="15" t="n">
        <v>804.566485974023</v>
      </c>
      <c r="E120" s="15" t="n">
        <v>0.6168731019171317</v>
      </c>
    </row>
    <row r="121">
      <c r="B121" s="8" t="s">
        <v>14</v>
      </c>
      <c r="C121" s="19" t="n">
        <v>2099.999999999999</v>
      </c>
      <c r="D121" s="19" t="n">
        <v>694.954963784452</v>
      </c>
      <c r="E121" s="19" t="n">
        <v>0.6690690648645465</v>
      </c>
    </row>
    <row r="122" customHeight="true" ht="10.0">
      <c r="B122"/>
    </row>
    <row r="124">
      <c r="B124" s="5" t="s">
        <v>15</v>
      </c>
    </row>
    <row r="125" customHeight="true" ht="5.0">
      <c r="B125"/>
    </row>
    <row r="126">
      <c r="B126" s="9" t="s">
        <v>5</v>
      </c>
      <c r="C126" s="8" t="s">
        <v>6</v>
      </c>
      <c r="D126" s="8" t="s">
        <v>7</v>
      </c>
      <c r="E126" s="8" t="s">
        <v>8</v>
      </c>
    </row>
    <row r="127">
      <c r="B127" s="8" t="s">
        <v>9</v>
      </c>
      <c r="C127" s="15" t="n">
        <v>50.3782456055786</v>
      </c>
      <c r="D127" s="15" t="n">
        <v>38.604314825521335</v>
      </c>
      <c r="E127" s="15" t="n">
        <v>0.23371061533658266</v>
      </c>
    </row>
    <row r="128">
      <c r="B128" s="8" t="s">
        <v>10</v>
      </c>
      <c r="C128" s="19" t="n">
        <v>39.631013788476764</v>
      </c>
      <c r="D128" s="19" t="n">
        <v>15.801266904857522</v>
      </c>
      <c r="E128" s="19" t="n">
        <v>0.6012903684676382</v>
      </c>
    </row>
    <row r="129">
      <c r="B129" s="8" t="s">
        <v>11</v>
      </c>
      <c r="C129" s="15" t="n">
        <v>68.68025870418974</v>
      </c>
      <c r="D129" s="15" t="n">
        <v>33.12992387350292</v>
      </c>
      <c r="E129" s="15" t="n">
        <v>0.5176208637157933</v>
      </c>
    </row>
    <row r="130">
      <c r="B130" s="8" t="s">
        <v>12</v>
      </c>
      <c r="C130" s="19" t="n">
        <v>57.53101035209633</v>
      </c>
      <c r="D130" s="19" t="n">
        <v>7.052637156087868</v>
      </c>
      <c r="E130" s="19" t="n">
        <v>0.8774115539962721</v>
      </c>
    </row>
    <row r="131">
      <c r="B131" s="8" t="s">
        <v>13</v>
      </c>
      <c r="C131" s="15" t="n">
        <v>289.8381392941785</v>
      </c>
      <c r="D131" s="15" t="n">
        <v>131.95682211319414</v>
      </c>
      <c r="E131" s="15" t="n">
        <v>0.5447223666473333</v>
      </c>
    </row>
    <row r="132">
      <c r="B132" s="8" t="s">
        <v>14</v>
      </c>
      <c r="C132" s="19" t="n">
        <v>289.8381392941785</v>
      </c>
      <c r="D132" s="19" t="n">
        <v>88.02508047676932</v>
      </c>
      <c r="E132" s="19" t="n">
        <v>0.6962957301232671</v>
      </c>
    </row>
    <row r="133" customHeight="true" ht="10.0">
      <c r="B133"/>
    </row>
    <row r="135">
      <c r="B135" s="5" t="s">
        <v>16</v>
      </c>
    </row>
    <row r="136" customHeight="true" ht="5.0">
      <c r="B136"/>
    </row>
    <row r="137">
      <c r="B137" s="9" t="s">
        <v>5</v>
      </c>
      <c r="C137" s="8" t="s">
        <v>6</v>
      </c>
      <c r="D137" s="8" t="s">
        <v>7</v>
      </c>
      <c r="E137" s="8" t="s">
        <v>8</v>
      </c>
    </row>
    <row r="138">
      <c r="B138" s="8" t="s">
        <v>9</v>
      </c>
      <c r="C138" s="15" t="n">
        <v>60.7181384363251</v>
      </c>
      <c r="D138" s="15" t="n">
        <v>42.54500390169811</v>
      </c>
      <c r="E138" s="15" t="n">
        <v>0.29930322310004764</v>
      </c>
    </row>
    <row r="139">
      <c r="B139" s="8" t="s">
        <v>10</v>
      </c>
      <c r="C139" s="19" t="n">
        <v>32.74089620293072</v>
      </c>
      <c r="D139" s="19" t="n">
        <v>9.52850121471085</v>
      </c>
      <c r="E139" s="19" t="n">
        <v>0.7089724986251924</v>
      </c>
    </row>
    <row r="140">
      <c r="B140" s="8" t="s">
        <v>11</v>
      </c>
      <c r="C140" s="15" t="n">
        <v>58.373722150753295</v>
      </c>
      <c r="D140" s="15" t="n">
        <v>33.557581753806545</v>
      </c>
      <c r="E140" s="15" t="n">
        <v>0.4251252015908412</v>
      </c>
    </row>
    <row r="141">
      <c r="B141" s="8" t="s">
        <v>12</v>
      </c>
      <c r="C141" s="19" t="n">
        <v>54.62847396121751</v>
      </c>
      <c r="D141" s="19" t="n">
        <v>2.4618930704801123</v>
      </c>
      <c r="E141" s="19" t="n">
        <v>0.9549338853538561</v>
      </c>
    </row>
    <row r="142">
      <c r="B142" s="8" t="s">
        <v>13</v>
      </c>
      <c r="C142" s="15" t="n">
        <v>305.9954806193339</v>
      </c>
      <c r="D142" s="15" t="n">
        <v>154.0301962617076</v>
      </c>
      <c r="E142" s="15" t="n">
        <v>0.4966259111083896</v>
      </c>
    </row>
    <row r="143">
      <c r="B143" s="8" t="s">
        <v>14</v>
      </c>
      <c r="C143" s="19" t="n">
        <v>305.9954806193339</v>
      </c>
      <c r="D143" s="19" t="n">
        <v>125.74618977595776</v>
      </c>
      <c r="E143" s="19" t="n">
        <v>0.5890586700122241</v>
      </c>
    </row>
    <row r="144" customHeight="true" ht="10.0">
      <c r="B144"/>
    </row>
    <row r="146">
      <c r="B146" s="5" t="s">
        <v>17</v>
      </c>
    </row>
    <row r="147" customHeight="true" ht="5.0">
      <c r="B147"/>
    </row>
    <row r="148">
      <c r="B148" s="9" t="s">
        <v>5</v>
      </c>
      <c r="C148" s="8" t="s">
        <v>6</v>
      </c>
      <c r="D148" s="8" t="s">
        <v>7</v>
      </c>
      <c r="E148" s="8" t="s">
        <v>8</v>
      </c>
    </row>
    <row r="149">
      <c r="B149" s="8" t="s">
        <v>9</v>
      </c>
      <c r="C149" s="15" t="n">
        <v>70.69559593817286</v>
      </c>
      <c r="D149" s="15" t="n">
        <v>51.76343536641138</v>
      </c>
      <c r="E149" s="15" t="n">
        <v>0.2677983022919658</v>
      </c>
    </row>
    <row r="150">
      <c r="B150" s="8" t="s">
        <v>10</v>
      </c>
      <c r="C150" s="19" t="n">
        <v>35.29960997045467</v>
      </c>
      <c r="D150" s="19" t="n">
        <v>10.457655059192094</v>
      </c>
      <c r="E150" s="19" t="n">
        <v>0.7037458751542858</v>
      </c>
    </row>
    <row r="151">
      <c r="B151" s="8" t="s">
        <v>11</v>
      </c>
      <c r="C151" s="15" t="n">
        <v>60.02298659318981</v>
      </c>
      <c r="D151" s="15" t="n">
        <v>20.36569272310487</v>
      </c>
      <c r="E151" s="15" t="n">
        <v>0.6607017764521641</v>
      </c>
    </row>
    <row r="152">
      <c r="B152" s="8" t="s">
        <v>12</v>
      </c>
      <c r="C152" s="19" t="n">
        <v>53.06277692821689</v>
      </c>
      <c r="D152" s="19" t="n">
        <v>2.8742065878951477</v>
      </c>
      <c r="E152" s="19" t="n">
        <v>0.9458338452248105</v>
      </c>
    </row>
    <row r="153">
      <c r="B153" s="8" t="s">
        <v>13</v>
      </c>
      <c r="C153" s="15" t="n">
        <v>245.69325145443037</v>
      </c>
      <c r="D153" s="15" t="n">
        <v>109.90050328738943</v>
      </c>
      <c r="E153" s="15" t="n">
        <v>0.552692218297363</v>
      </c>
    </row>
    <row r="154">
      <c r="B154" s="8" t="s">
        <v>14</v>
      </c>
      <c r="C154" s="19" t="n">
        <v>245.69325145443037</v>
      </c>
      <c r="D154" s="19" t="n">
        <v>91.62682653171744</v>
      </c>
      <c r="E154" s="19" t="n">
        <v>0.6270681999228138</v>
      </c>
    </row>
    <row r="155" customHeight="true" ht="10.0">
      <c r="B155"/>
    </row>
    <row r="157">
      <c r="B157" s="5" t="s">
        <v>18</v>
      </c>
    </row>
    <row r="158" customHeight="true" ht="5.0">
      <c r="B158"/>
    </row>
    <row r="159">
      <c r="B159" s="9" t="s">
        <v>5</v>
      </c>
      <c r="C159" s="8" t="s">
        <v>6</v>
      </c>
      <c r="D159" s="8" t="s">
        <v>7</v>
      </c>
      <c r="E159" s="8" t="s">
        <v>8</v>
      </c>
    </row>
    <row r="160">
      <c r="B160" s="8" t="s">
        <v>9</v>
      </c>
      <c r="C160" s="15" t="n">
        <v>51.85887239307178</v>
      </c>
      <c r="D160" s="15" t="n">
        <v>25.798898313237544</v>
      </c>
      <c r="E160" s="15" t="n">
        <v>0.5025171755048763</v>
      </c>
    </row>
    <row r="161">
      <c r="B161" s="8" t="s">
        <v>10</v>
      </c>
      <c r="C161" s="19" t="n">
        <v>46.00658244540263</v>
      </c>
      <c r="D161" s="19" t="n">
        <v>17.61024257061869</v>
      </c>
      <c r="E161" s="19" t="n">
        <v>0.617223413812202</v>
      </c>
    </row>
    <row r="162">
      <c r="B162" s="8" t="s">
        <v>11</v>
      </c>
      <c r="C162" s="15" t="n">
        <v>67.95189750176863</v>
      </c>
      <c r="D162" s="15" t="n">
        <v>18.948195237564384</v>
      </c>
      <c r="E162" s="15" t="n">
        <v>0.7211528164158888</v>
      </c>
    </row>
    <row r="163">
      <c r="B163" s="8" t="s">
        <v>12</v>
      </c>
      <c r="C163" s="19" t="n">
        <v>51.72654445256339</v>
      </c>
      <c r="D163" s="19" t="n">
        <v>6.0710347566526295</v>
      </c>
      <c r="E163" s="19" t="n">
        <v>0.8826321220390014</v>
      </c>
    </row>
    <row r="164">
      <c r="B164" s="8" t="s">
        <v>13</v>
      </c>
      <c r="C164" s="15" t="n">
        <v>236.97052485639122</v>
      </c>
      <c r="D164" s="15" t="n">
        <v>82.84062965873045</v>
      </c>
      <c r="E164" s="15" t="n">
        <v>0.6504180015259978</v>
      </c>
    </row>
    <row r="165">
      <c r="B165" s="8" t="s">
        <v>14</v>
      </c>
      <c r="C165" s="19" t="n">
        <v>236.97052485639122</v>
      </c>
      <c r="D165" s="19" t="n">
        <v>76.03186575050493</v>
      </c>
      <c r="E165" s="19" t="n">
        <v>0.6791505365632213</v>
      </c>
    </row>
    <row r="166" customHeight="true" ht="10.0">
      <c r="B166"/>
    </row>
    <row r="168">
      <c r="B168" s="5" t="s">
        <v>19</v>
      </c>
    </row>
    <row r="169" customHeight="true" ht="5.0">
      <c r="B169"/>
    </row>
    <row r="170">
      <c r="B170" s="9" t="s">
        <v>5</v>
      </c>
      <c r="C170" s="8" t="s">
        <v>6</v>
      </c>
      <c r="D170" s="8" t="s">
        <v>7</v>
      </c>
      <c r="E170" s="8" t="s">
        <v>8</v>
      </c>
    </row>
    <row r="171">
      <c r="B171" s="8" t="s">
        <v>9</v>
      </c>
      <c r="C171" s="15" t="n">
        <v>48.80793084610691</v>
      </c>
      <c r="D171" s="15" t="n">
        <v>30.091357306118237</v>
      </c>
      <c r="E171" s="15" t="n">
        <v>0.3834740218552325</v>
      </c>
    </row>
    <row r="172">
      <c r="B172" s="8" t="s">
        <v>10</v>
      </c>
      <c r="C172" s="19" t="n">
        <v>46.557162491806324</v>
      </c>
      <c r="D172" s="19" t="n">
        <v>15.01760863522274</v>
      </c>
      <c r="E172" s="19" t="n">
        <v>0.677437201249846</v>
      </c>
    </row>
    <row r="173">
      <c r="B173" s="8" t="s">
        <v>11</v>
      </c>
      <c r="C173" s="15" t="n">
        <v>64.55752875438257</v>
      </c>
      <c r="D173" s="15" t="n">
        <v>22.359128486849187</v>
      </c>
      <c r="E173" s="15" t="n">
        <v>0.6536557560634427</v>
      </c>
    </row>
    <row r="174">
      <c r="B174" s="8" t="s">
        <v>12</v>
      </c>
      <c r="C174" s="19" t="n">
        <v>47.0759593981866</v>
      </c>
      <c r="D174" s="19" t="n">
        <v>2.7144917267661874</v>
      </c>
      <c r="E174" s="19" t="n">
        <v>0.9423380476687481</v>
      </c>
    </row>
    <row r="175">
      <c r="B175" s="8" t="s">
        <v>13</v>
      </c>
      <c r="C175" s="15" t="n">
        <v>261.0134703804686</v>
      </c>
      <c r="D175" s="15" t="n">
        <v>74.95107653699506</v>
      </c>
      <c r="E175" s="15" t="n">
        <v>0.7128459445876798</v>
      </c>
    </row>
    <row r="176">
      <c r="B176" s="8" t="s">
        <v>14</v>
      </c>
      <c r="C176" s="19" t="n">
        <v>261.0134703804686</v>
      </c>
      <c r="D176" s="19" t="n">
        <v>70.82157582793543</v>
      </c>
      <c r="E176" s="19" t="n">
        <v>0.7286669698513961</v>
      </c>
    </row>
    <row r="177" customHeight="true" ht="10.0">
      <c r="B177"/>
    </row>
    <row r="179">
      <c r="B179" s="5" t="s">
        <v>20</v>
      </c>
    </row>
    <row r="180" customHeight="true" ht="5.0">
      <c r="B180"/>
    </row>
    <row r="181">
      <c r="B181" s="9" t="s">
        <v>5</v>
      </c>
      <c r="C181" s="8" t="s">
        <v>6</v>
      </c>
      <c r="D181" s="8" t="s">
        <v>7</v>
      </c>
      <c r="E181" s="8" t="s">
        <v>8</v>
      </c>
    </row>
    <row r="182">
      <c r="B182" s="8" t="s">
        <v>9</v>
      </c>
      <c r="C182" s="15" t="n">
        <v>48.40443941000677</v>
      </c>
      <c r="D182" s="15" t="n">
        <v>31.777001757309755</v>
      </c>
      <c r="E182" s="15" t="n">
        <v>0.34351059232099246</v>
      </c>
    </row>
    <row r="183">
      <c r="B183" s="8" t="s">
        <v>10</v>
      </c>
      <c r="C183" s="19" t="n">
        <v>40.74780043712529</v>
      </c>
      <c r="D183" s="19" t="n">
        <v>10.588821246847548</v>
      </c>
      <c r="E183" s="19" t="n">
        <v>0.7401375992506314</v>
      </c>
    </row>
    <row r="184">
      <c r="B184" s="8" t="s">
        <v>11</v>
      </c>
      <c r="C184" s="15" t="n">
        <v>71.77840965193404</v>
      </c>
      <c r="D184" s="15" t="n">
        <v>17.307029676657155</v>
      </c>
      <c r="E184" s="15" t="n">
        <v>0.7588825141072093</v>
      </c>
    </row>
    <row r="185">
      <c r="B185" s="8" t="s">
        <v>12</v>
      </c>
      <c r="C185" s="19" t="n">
        <v>65.66493812460476</v>
      </c>
      <c r="D185" s="19" t="n">
        <v>16.874398408676406</v>
      </c>
      <c r="E185" s="19" t="n">
        <v>0.7430227014505699</v>
      </c>
    </row>
    <row r="186">
      <c r="B186" s="8" t="s">
        <v>13</v>
      </c>
      <c r="C186" s="15" t="n">
        <v>266.5618133576884</v>
      </c>
      <c r="D186" s="15" t="n">
        <v>80.7481154508009</v>
      </c>
      <c r="E186" s="15" t="n">
        <v>0.6970754571569173</v>
      </c>
    </row>
    <row r="187">
      <c r="B187" s="8" t="s">
        <v>14</v>
      </c>
      <c r="C187" s="19" t="n">
        <v>266.5618133576884</v>
      </c>
      <c r="D187" s="19" t="n">
        <v>100.54876074270585</v>
      </c>
      <c r="E187" s="19" t="n">
        <v>0.6227938297831745</v>
      </c>
    </row>
    <row r="188" customHeight="true" ht="10.0">
      <c r="B188"/>
    </row>
    <row r="190">
      <c r="B190" s="5" t="s">
        <v>21</v>
      </c>
    </row>
    <row r="191" customHeight="true" ht="5.0">
      <c r="B191"/>
    </row>
    <row r="192">
      <c r="B192" s="9" t="s">
        <v>5</v>
      </c>
      <c r="C192" s="8" t="s">
        <v>6</v>
      </c>
      <c r="D192" s="8" t="s">
        <v>7</v>
      </c>
      <c r="E192" s="8" t="s">
        <v>8</v>
      </c>
    </row>
    <row r="193">
      <c r="B193" s="8" t="s">
        <v>9</v>
      </c>
      <c r="C193" s="15" t="n">
        <v>46.618814068575496</v>
      </c>
      <c r="D193" s="15" t="n">
        <v>40.54225149250357</v>
      </c>
      <c r="E193" s="15" t="n">
        <v>0.1303457133665693</v>
      </c>
    </row>
    <row r="194">
      <c r="B194" s="8" t="s">
        <v>10</v>
      </c>
      <c r="C194" s="19" t="n">
        <v>39.654911700309704</v>
      </c>
      <c r="D194" s="19" t="n">
        <v>16.73485585777153</v>
      </c>
      <c r="E194" s="19" t="n">
        <v>0.5779878168877417</v>
      </c>
    </row>
    <row r="195">
      <c r="B195" s="8" t="s">
        <v>11</v>
      </c>
      <c r="C195" s="15" t="n">
        <v>68.33236526233799</v>
      </c>
      <c r="D195" s="15" t="n">
        <v>28.59724907688943</v>
      </c>
      <c r="E195" s="15" t="n">
        <v>0.581497743168989</v>
      </c>
    </row>
    <row r="196">
      <c r="B196" s="8" t="s">
        <v>12</v>
      </c>
      <c r="C196" s="19" t="n">
        <v>44.64894153841967</v>
      </c>
      <c r="D196" s="19" t="n">
        <v>2.5494203561036866</v>
      </c>
      <c r="E196" s="19" t="n">
        <v>0.9429007661041651</v>
      </c>
    </row>
    <row r="197">
      <c r="B197" s="8" t="s">
        <v>13</v>
      </c>
      <c r="C197" s="15" t="n">
        <v>243.78637175058395</v>
      </c>
      <c r="D197" s="15" t="n">
        <v>72.2835160663352</v>
      </c>
      <c r="E197" s="15" t="n">
        <v>0.70349648527405</v>
      </c>
    </row>
    <row r="198">
      <c r="B198" s="8" t="s">
        <v>14</v>
      </c>
      <c r="C198" s="19" t="n">
        <v>243.78637175058395</v>
      </c>
      <c r="D198" s="19" t="n">
        <v>60.647688901699865</v>
      </c>
      <c r="E198" s="19" t="n">
        <v>0.7512260900139731</v>
      </c>
    </row>
    <row r="199" customHeight="true" ht="10.0">
      <c r="B199"/>
    </row>
    <row r="201">
      <c r="B201" s="5" t="s">
        <v>22</v>
      </c>
    </row>
    <row r="202" customHeight="true" ht="5.0">
      <c r="B202"/>
    </row>
    <row r="203">
      <c r="B203" s="9" t="s">
        <v>5</v>
      </c>
      <c r="C203" s="8" t="s">
        <v>6</v>
      </c>
      <c r="D203" s="8" t="s">
        <v>7</v>
      </c>
      <c r="E203" s="8" t="s">
        <v>8</v>
      </c>
    </row>
    <row r="204">
      <c r="B204" s="8" t="s">
        <v>9</v>
      </c>
      <c r="C204" s="15" t="n">
        <v>42.517963302162684</v>
      </c>
      <c r="D204" s="15" t="n">
        <v>32.65600927069552</v>
      </c>
      <c r="E204" s="15" t="n">
        <v>0.2319479407181655</v>
      </c>
    </row>
    <row r="205">
      <c r="B205" s="8" t="s">
        <v>10</v>
      </c>
      <c r="C205" s="19" t="n">
        <v>34.362022963494105</v>
      </c>
      <c r="D205" s="19" t="n">
        <v>16.22508868763617</v>
      </c>
      <c r="E205" s="19" t="n">
        <v>0.5278191652198838</v>
      </c>
    </row>
    <row r="206">
      <c r="B206" s="8" t="s">
        <v>11</v>
      </c>
      <c r="C206" s="15" t="n">
        <v>65.30283138144345</v>
      </c>
      <c r="D206" s="15" t="n">
        <v>29.00018013185434</v>
      </c>
      <c r="E206" s="15" t="n">
        <v>0.5559123621691069</v>
      </c>
    </row>
    <row r="207">
      <c r="B207" s="8" t="s">
        <v>12</v>
      </c>
      <c r="C207" s="19" t="n">
        <v>45.661355244694974</v>
      </c>
      <c r="D207" s="19" t="n">
        <v>2.357902850474808</v>
      </c>
      <c r="E207" s="19" t="n">
        <v>0.9483610848202155</v>
      </c>
    </row>
    <row r="208">
      <c r="B208" s="8" t="s">
        <v>13</v>
      </c>
      <c r="C208" s="15" t="n">
        <v>250.14094828692464</v>
      </c>
      <c r="D208" s="15" t="n">
        <v>97.85562659887013</v>
      </c>
      <c r="E208" s="15" t="n">
        <v>0.6087980505829671</v>
      </c>
    </row>
    <row r="209">
      <c r="B209" s="8" t="s">
        <v>14</v>
      </c>
      <c r="C209" s="19" t="n">
        <v>250.14094828692464</v>
      </c>
      <c r="D209" s="19" t="n">
        <v>81.50697577716112</v>
      </c>
      <c r="E209" s="19" t="n">
        <v>0.6741558056153669</v>
      </c>
    </row>
    <row r="210" customHeight="true" ht="10.0">
      <c r="B210"/>
    </row>
    <row r="212">
      <c r="B212" s="4" t="s">
        <v>24</v>
      </c>
    </row>
    <row r="213" customHeight="true" ht="5.0">
      <c r="B213"/>
    </row>
    <row r="215">
      <c r="B215" s="5" t="s">
        <v>4</v>
      </c>
    </row>
    <row r="216" customHeight="true" ht="5.0">
      <c r="B216"/>
    </row>
    <row r="217">
      <c r="B217" s="9" t="s">
        <v>5</v>
      </c>
      <c r="C217" s="8" t="s">
        <v>6</v>
      </c>
      <c r="D217" s="8" t="s">
        <v>7</v>
      </c>
      <c r="E217" s="8" t="s">
        <v>8</v>
      </c>
    </row>
    <row r="218">
      <c r="B218" s="8" t="s">
        <v>25</v>
      </c>
      <c r="C218" s="15" t="n">
        <v>104.99999999999994</v>
      </c>
      <c r="D218" s="15" t="n">
        <v>104.99999999999994</v>
      </c>
      <c r="E218" s="15" t="s">
        <v>5</v>
      </c>
    </row>
    <row r="219">
      <c r="B219" s="8" t="s">
        <v>26</v>
      </c>
      <c r="C219" s="19" t="n">
        <v>105.00000000000006</v>
      </c>
      <c r="D219" s="19" t="n">
        <v>105.00000000000006</v>
      </c>
      <c r="E219" s="19" t="s">
        <v>5</v>
      </c>
    </row>
    <row r="220">
      <c r="B220" s="8" t="s">
        <v>27</v>
      </c>
      <c r="C220" s="15" t="n">
        <v>105.0</v>
      </c>
      <c r="D220" s="15" t="n">
        <v>105.0</v>
      </c>
      <c r="E220" s="15" t="s">
        <v>5</v>
      </c>
    </row>
    <row r="221">
      <c r="B221" s="8" t="s">
        <v>28</v>
      </c>
      <c r="C221" s="19" t="n">
        <v>105.00000000000011</v>
      </c>
      <c r="D221" s="19" t="n">
        <v>105.00000000000011</v>
      </c>
      <c r="E221" s="19" t="s">
        <v>5</v>
      </c>
    </row>
    <row r="222">
      <c r="B222" s="8" t="s">
        <v>29</v>
      </c>
      <c r="C222" s="15" t="n">
        <v>105.0</v>
      </c>
      <c r="D222" s="15" t="n">
        <v>87.53847640231457</v>
      </c>
      <c r="E222" s="15" t="n">
        <v>0.16630022473986117</v>
      </c>
    </row>
    <row r="223">
      <c r="B223" s="8" t="s">
        <v>30</v>
      </c>
      <c r="C223" s="19" t="n">
        <v>105.00000000000013</v>
      </c>
      <c r="D223" s="19" t="n">
        <v>91.03965087534232</v>
      </c>
      <c r="E223" s="19" t="n">
        <v>0.13295570594912187</v>
      </c>
    </row>
    <row r="224">
      <c r="B224" s="8" t="s">
        <v>31</v>
      </c>
      <c r="C224" s="15" t="n">
        <v>104.99999999999997</v>
      </c>
      <c r="D224" s="15" t="n">
        <v>70.70848057709372</v>
      </c>
      <c r="E224" s="15" t="n">
        <v>0.32658589926577386</v>
      </c>
    </row>
    <row r="225">
      <c r="B225" s="8" t="s">
        <v>32</v>
      </c>
      <c r="C225" s="19" t="n">
        <v>105.00000000000011</v>
      </c>
      <c r="D225" s="19" t="n">
        <v>79.45046643372659</v>
      </c>
      <c r="E225" s="19" t="n">
        <v>0.24332889110736666</v>
      </c>
    </row>
    <row r="226">
      <c r="B226" s="8" t="s">
        <v>33</v>
      </c>
      <c r="C226" s="15" t="n">
        <v>105.00000000000018</v>
      </c>
      <c r="D226" s="15" t="n">
        <v>47.61961892847499</v>
      </c>
      <c r="E226" s="15" t="n">
        <v>0.5464798197288103</v>
      </c>
    </row>
    <row r="227">
      <c r="B227" s="8" t="s">
        <v>34</v>
      </c>
      <c r="C227" s="19" t="n">
        <v>104.99999999999989</v>
      </c>
      <c r="D227" s="19" t="n">
        <v>35.821489521785516</v>
      </c>
      <c r="E227" s="19" t="n">
        <v>0.6588429569353756</v>
      </c>
    </row>
    <row r="228">
      <c r="B228" s="8" t="s">
        <v>35</v>
      </c>
      <c r="C228" s="15" t="n">
        <v>105.00000000000013</v>
      </c>
      <c r="D228" s="15" t="n">
        <v>37.624827241288706</v>
      </c>
      <c r="E228" s="15" t="n">
        <v>0.6416683119877271</v>
      </c>
    </row>
    <row r="229">
      <c r="B229" s="8" t="s">
        <v>36</v>
      </c>
      <c r="C229" s="19" t="n">
        <v>105.0</v>
      </c>
      <c r="D229" s="19" t="n">
        <v>105.0</v>
      </c>
      <c r="E229" s="19" t="s">
        <v>5</v>
      </c>
    </row>
    <row r="230">
      <c r="B230" s="8" t="s">
        <v>37</v>
      </c>
      <c r="C230" s="15" t="n">
        <v>105.00000000000001</v>
      </c>
      <c r="D230" s="15" t="n">
        <v>105.00000000000001</v>
      </c>
      <c r="E230" s="15" t="s">
        <v>5</v>
      </c>
    </row>
    <row r="231">
      <c r="B231" s="8" t="s">
        <v>37</v>
      </c>
      <c r="C231" s="19" t="n">
        <v>105.00000000000001</v>
      </c>
      <c r="D231" s="19" t="n">
        <v>105.00000000000001</v>
      </c>
      <c r="E231" s="19" t="s">
        <v>5</v>
      </c>
    </row>
    <row r="232">
      <c r="B232" s="8" t="s">
        <v>38</v>
      </c>
      <c r="C232" s="15" t="n">
        <v>104.99999999999983</v>
      </c>
      <c r="D232" s="15" t="n">
        <v>104.99999999999983</v>
      </c>
      <c r="E232" s="15" t="s">
        <v>5</v>
      </c>
    </row>
    <row r="233">
      <c r="B233" s="8" t="s">
        <v>38</v>
      </c>
      <c r="C233" s="19" t="n">
        <v>104.99999999999983</v>
      </c>
      <c r="D233" s="19" t="n">
        <v>104.99999999999983</v>
      </c>
      <c r="E233" s="19" t="s">
        <v>5</v>
      </c>
    </row>
    <row r="234">
      <c r="B234" s="8" t="s">
        <v>39</v>
      </c>
      <c r="C234" s="15" t="n">
        <v>105.00000000000003</v>
      </c>
      <c r="D234" s="15" t="n">
        <v>105.00000000000003</v>
      </c>
      <c r="E234" s="15" t="s">
        <v>5</v>
      </c>
    </row>
    <row r="235">
      <c r="B235" s="8" t="s">
        <v>39</v>
      </c>
      <c r="C235" s="19" t="n">
        <v>105.00000000000003</v>
      </c>
      <c r="D235" s="19" t="n">
        <v>105.00000000000003</v>
      </c>
      <c r="E235" s="19" t="s">
        <v>5</v>
      </c>
    </row>
    <row r="236">
      <c r="B236" s="8" t="s">
        <v>40</v>
      </c>
      <c r="C236" s="15" t="n">
        <v>104.99999999999989</v>
      </c>
      <c r="D236" s="15" t="n">
        <v>104.99999999999989</v>
      </c>
      <c r="E236" s="15" t="s">
        <v>5</v>
      </c>
    </row>
    <row r="237">
      <c r="B237" s="8" t="s">
        <v>40</v>
      </c>
      <c r="C237" s="19" t="n">
        <v>104.99999999999989</v>
      </c>
      <c r="D237" s="19" t="n">
        <v>104.99999999999989</v>
      </c>
      <c r="E237" s="19" t="s">
        <v>5</v>
      </c>
    </row>
    <row r="238">
      <c r="B238" s="8" t="s">
        <v>41</v>
      </c>
      <c r="C238" s="15" t="n">
        <v>104.9999999999999</v>
      </c>
      <c r="D238" s="15" t="n">
        <v>104.9999999999999</v>
      </c>
      <c r="E238" s="15" t="s">
        <v>5</v>
      </c>
    </row>
    <row r="239">
      <c r="B239" s="8" t="s">
        <v>42</v>
      </c>
      <c r="C239" s="19" t="n">
        <v>104.99999999999991</v>
      </c>
      <c r="D239" s="19" t="n">
        <v>104.99999999999991</v>
      </c>
      <c r="E239" s="19" t="s">
        <v>5</v>
      </c>
    </row>
    <row r="240">
      <c r="B240" s="8" t="s">
        <v>42</v>
      </c>
      <c r="C240" s="15" t="n">
        <v>104.99999999999991</v>
      </c>
      <c r="D240" s="15" t="n">
        <v>104.99999999999991</v>
      </c>
      <c r="E240" s="15" t="s">
        <v>5</v>
      </c>
    </row>
    <row r="241">
      <c r="B241" s="8" t="s">
        <v>43</v>
      </c>
      <c r="C241" s="19" t="n">
        <v>104.9999999999999</v>
      </c>
      <c r="D241" s="19" t="n">
        <v>104.9999999999999</v>
      </c>
      <c r="E241" s="19" t="s">
        <v>5</v>
      </c>
    </row>
    <row r="242">
      <c r="B242" s="8" t="s">
        <v>43</v>
      </c>
      <c r="C242" s="15" t="n">
        <v>104.9999999999999</v>
      </c>
      <c r="D242" s="15" t="n">
        <v>104.9999999999999</v>
      </c>
      <c r="E242" s="15" t="s">
        <v>5</v>
      </c>
    </row>
    <row r="243">
      <c r="B243" s="8" t="s">
        <v>44</v>
      </c>
      <c r="C243" s="19" t="n">
        <v>104.99999999999994</v>
      </c>
      <c r="D243" s="19" t="n">
        <v>104.99999999999994</v>
      </c>
      <c r="E243" s="19" t="s">
        <v>5</v>
      </c>
    </row>
    <row r="244">
      <c r="B244" s="8" t="s">
        <v>44</v>
      </c>
      <c r="C244" s="15" t="n">
        <v>104.99999999999994</v>
      </c>
      <c r="D244" s="15" t="n">
        <v>104.99999999999994</v>
      </c>
      <c r="E244" s="15" t="s">
        <v>5</v>
      </c>
    </row>
    <row r="245">
      <c r="B245" s="8" t="s">
        <v>45</v>
      </c>
      <c r="C245" s="19" t="n">
        <v>104.99999999999984</v>
      </c>
      <c r="D245" s="19" t="n">
        <v>104.99999999999984</v>
      </c>
      <c r="E245" s="19" t="s">
        <v>5</v>
      </c>
    </row>
    <row r="246">
      <c r="B246" s="8" t="s">
        <v>45</v>
      </c>
      <c r="C246" s="15" t="n">
        <v>104.99999999999984</v>
      </c>
      <c r="D246" s="15" t="n">
        <v>104.99999999999984</v>
      </c>
      <c r="E246" s="15" t="s">
        <v>5</v>
      </c>
    </row>
    <row r="247">
      <c r="B247" s="8" t="s">
        <v>46</v>
      </c>
      <c r="C247" s="19" t="n">
        <v>104.99999999999986</v>
      </c>
      <c r="D247" s="19" t="n">
        <v>104.99999999999986</v>
      </c>
      <c r="E247" s="19" t="s">
        <v>5</v>
      </c>
    </row>
    <row r="248">
      <c r="B248" s="8" t="s">
        <v>47</v>
      </c>
      <c r="C248" s="15" t="n">
        <v>105.0</v>
      </c>
      <c r="D248" s="15" t="n">
        <v>105.0</v>
      </c>
      <c r="E248" s="15" t="s">
        <v>5</v>
      </c>
    </row>
    <row r="249">
      <c r="B249" s="8" t="s">
        <v>47</v>
      </c>
      <c r="C249" s="19" t="n">
        <v>105.0</v>
      </c>
      <c r="D249" s="19" t="n">
        <v>105.0</v>
      </c>
      <c r="E249" s="19" t="s">
        <v>5</v>
      </c>
    </row>
    <row r="250">
      <c r="B250" s="8" t="s">
        <v>48</v>
      </c>
      <c r="C250" s="15" t="n">
        <v>104.99999999999997</v>
      </c>
      <c r="D250" s="15" t="n">
        <v>104.99999999999997</v>
      </c>
      <c r="E250" s="15" t="s">
        <v>5</v>
      </c>
    </row>
    <row r="251">
      <c r="B251" s="8" t="s">
        <v>48</v>
      </c>
      <c r="C251" s="19" t="n">
        <v>104.99999999999997</v>
      </c>
      <c r="D251" s="19" t="n">
        <v>104.99999999999997</v>
      </c>
      <c r="E251" s="19" t="s">
        <v>5</v>
      </c>
    </row>
    <row r="252">
      <c r="B252" s="8" t="s">
        <v>49</v>
      </c>
      <c r="C252" s="15" t="n">
        <v>105.0</v>
      </c>
      <c r="D252" s="15" t="n">
        <v>105.0</v>
      </c>
      <c r="E252" s="15" t="s">
        <v>5</v>
      </c>
    </row>
    <row r="253">
      <c r="B253" s="8" t="s">
        <v>49</v>
      </c>
      <c r="C253" s="19" t="n">
        <v>105.0</v>
      </c>
      <c r="D253" s="19" t="n">
        <v>105.0</v>
      </c>
      <c r="E253" s="19" t="s">
        <v>5</v>
      </c>
    </row>
    <row r="254">
      <c r="B254" s="8" t="s">
        <v>50</v>
      </c>
      <c r="C254" s="15" t="n">
        <v>104.99999999999997</v>
      </c>
      <c r="D254" s="15" t="n">
        <v>104.99999999999997</v>
      </c>
      <c r="E254" s="15" t="s">
        <v>5</v>
      </c>
    </row>
    <row r="255">
      <c r="B255" s="8" t="s">
        <v>50</v>
      </c>
      <c r="C255" s="19" t="n">
        <v>104.99999999999997</v>
      </c>
      <c r="D255" s="19" t="n">
        <v>104.99999999999997</v>
      </c>
      <c r="E255" s="19" t="s">
        <v>5</v>
      </c>
    </row>
    <row r="256">
      <c r="B256" s="8" t="s">
        <v>51</v>
      </c>
      <c r="C256" s="15" t="n">
        <v>105.0</v>
      </c>
      <c r="D256" s="15" t="n">
        <v>105.0</v>
      </c>
      <c r="E256" s="15" t="s">
        <v>5</v>
      </c>
    </row>
    <row r="257">
      <c r="B257" s="8" t="s">
        <v>52</v>
      </c>
      <c r="C257" s="19" t="n">
        <v>104.9999999999999</v>
      </c>
      <c r="D257" s="19" t="n">
        <v>104.9999999999999</v>
      </c>
      <c r="E257" s="19" t="s">
        <v>5</v>
      </c>
    </row>
    <row r="258">
      <c r="B258" s="8" t="s">
        <v>52</v>
      </c>
      <c r="C258" s="15" t="n">
        <v>104.9999999999999</v>
      </c>
      <c r="D258" s="15" t="n">
        <v>104.9999999999999</v>
      </c>
      <c r="E258" s="15" t="s">
        <v>5</v>
      </c>
    </row>
    <row r="259">
      <c r="B259" s="8" t="s">
        <v>53</v>
      </c>
      <c r="C259" s="19" t="n">
        <v>104.99999999999994</v>
      </c>
      <c r="D259" s="19" t="n">
        <v>104.99999999999994</v>
      </c>
      <c r="E259" s="19" t="s">
        <v>5</v>
      </c>
    </row>
    <row r="260">
      <c r="B260" s="8" t="s">
        <v>53</v>
      </c>
      <c r="C260" s="15" t="n">
        <v>104.99999999999994</v>
      </c>
      <c r="D260" s="15" t="n">
        <v>104.99999999999994</v>
      </c>
      <c r="E260" s="15" t="s">
        <v>5</v>
      </c>
    </row>
    <row r="261">
      <c r="B261" s="8" t="s">
        <v>54</v>
      </c>
      <c r="C261" s="19" t="n">
        <v>104.99999999999997</v>
      </c>
      <c r="D261" s="19" t="n">
        <v>104.99999999999997</v>
      </c>
      <c r="E261" s="19" t="s">
        <v>5</v>
      </c>
    </row>
    <row r="262">
      <c r="B262" s="8" t="s">
        <v>54</v>
      </c>
      <c r="C262" s="15" t="n">
        <v>104.99999999999997</v>
      </c>
      <c r="D262" s="15" t="n">
        <v>104.99999999999997</v>
      </c>
      <c r="E262" s="15" t="s">
        <v>5</v>
      </c>
    </row>
    <row r="263">
      <c r="B263" s="8" t="s">
        <v>55</v>
      </c>
      <c r="C263" s="19" t="n">
        <v>105.0</v>
      </c>
      <c r="D263" s="19" t="n">
        <v>105.0</v>
      </c>
      <c r="E263" s="19" t="s">
        <v>5</v>
      </c>
    </row>
    <row r="264">
      <c r="B264" s="8" t="s">
        <v>55</v>
      </c>
      <c r="C264" s="15" t="n">
        <v>105.0</v>
      </c>
      <c r="D264" s="15" t="n">
        <v>105.0</v>
      </c>
      <c r="E264" s="15" t="s">
        <v>5</v>
      </c>
    </row>
    <row r="265">
      <c r="B265" s="8" t="s">
        <v>56</v>
      </c>
      <c r="C265" s="19" t="n">
        <v>104.99999999999974</v>
      </c>
      <c r="D265" s="19" t="n">
        <v>104.99999999999974</v>
      </c>
      <c r="E265" s="19" t="s">
        <v>5</v>
      </c>
    </row>
    <row r="266">
      <c r="B266" s="8" t="s">
        <v>57</v>
      </c>
      <c r="C266" s="15" t="n">
        <v>105.0000000000002</v>
      </c>
      <c r="D266" s="15" t="n">
        <v>105.0000000000002</v>
      </c>
      <c r="E266" s="15" t="s">
        <v>5</v>
      </c>
    </row>
    <row r="267">
      <c r="B267" s="8" t="s">
        <v>57</v>
      </c>
      <c r="C267" s="19" t="n">
        <v>105.0000000000002</v>
      </c>
      <c r="D267" s="19" t="n">
        <v>105.0000000000002</v>
      </c>
      <c r="E267" s="19" t="s">
        <v>5</v>
      </c>
    </row>
    <row r="268">
      <c r="B268" s="8" t="s">
        <v>58</v>
      </c>
      <c r="C268" s="15" t="n">
        <v>105.00000000000016</v>
      </c>
      <c r="D268" s="15" t="n">
        <v>105.00000000000016</v>
      </c>
      <c r="E268" s="15" t="s">
        <v>5</v>
      </c>
    </row>
    <row r="269">
      <c r="B269" s="8" t="s">
        <v>58</v>
      </c>
      <c r="C269" s="19" t="n">
        <v>105.00000000000016</v>
      </c>
      <c r="D269" s="19" t="n">
        <v>105.00000000000016</v>
      </c>
      <c r="E269" s="19" t="s">
        <v>5</v>
      </c>
    </row>
    <row r="270">
      <c r="B270" s="8" t="s">
        <v>59</v>
      </c>
      <c r="C270" s="15" t="n">
        <v>105.00000000000009</v>
      </c>
      <c r="D270" s="15" t="n">
        <v>105.00000000000009</v>
      </c>
      <c r="E270" s="15" t="s">
        <v>5</v>
      </c>
    </row>
    <row r="271">
      <c r="B271" s="8" t="s">
        <v>59</v>
      </c>
      <c r="C271" s="19" t="n">
        <v>105.00000000000009</v>
      </c>
      <c r="D271" s="19" t="n">
        <v>105.00000000000009</v>
      </c>
      <c r="E271" s="19" t="s">
        <v>5</v>
      </c>
    </row>
    <row r="272">
      <c r="B272" s="8" t="s">
        <v>60</v>
      </c>
      <c r="C272" s="15" t="n">
        <v>105.00000000000009</v>
      </c>
      <c r="D272" s="15" t="n">
        <v>105.00000000000009</v>
      </c>
      <c r="E272" s="15" t="s">
        <v>5</v>
      </c>
    </row>
    <row r="273">
      <c r="B273" s="8" t="s">
        <v>60</v>
      </c>
      <c r="C273" s="19" t="n">
        <v>105.00000000000009</v>
      </c>
      <c r="D273" s="19" t="n">
        <v>105.00000000000009</v>
      </c>
      <c r="E273" s="19" t="s">
        <v>5</v>
      </c>
    </row>
    <row r="274" customHeight="true" ht="10.0">
      <c r="B274"/>
    </row>
    <row r="276">
      <c r="B276" s="5" t="s">
        <v>15</v>
      </c>
    </row>
    <row r="277" customHeight="true" ht="5.0">
      <c r="B277"/>
    </row>
    <row r="278">
      <c r="B278" s="9" t="s">
        <v>5</v>
      </c>
      <c r="C278" s="8" t="s">
        <v>6</v>
      </c>
      <c r="D278" s="8" t="s">
        <v>7</v>
      </c>
      <c r="E278" s="8" t="s">
        <v>8</v>
      </c>
    </row>
    <row r="279">
      <c r="B279" s="8" t="s">
        <v>25</v>
      </c>
      <c r="C279" s="15" t="n">
        <v>13.14167357083678</v>
      </c>
      <c r="D279" s="15" t="n">
        <v>13.14167357083678</v>
      </c>
      <c r="E279" s="15" t="s">
        <v>5</v>
      </c>
    </row>
    <row r="280">
      <c r="B280" s="8" t="s">
        <v>26</v>
      </c>
      <c r="C280" s="19" t="n">
        <v>12.50000000000001</v>
      </c>
      <c r="D280" s="19" t="n">
        <v>12.50000000000001</v>
      </c>
      <c r="E280" s="19" t="s">
        <v>5</v>
      </c>
    </row>
    <row r="281">
      <c r="B281" s="8" t="s">
        <v>27</v>
      </c>
      <c r="C281" s="15" t="n">
        <v>12.086705202312137</v>
      </c>
      <c r="D281" s="15" t="n">
        <v>12.086705202312137</v>
      </c>
      <c r="E281" s="15" t="s">
        <v>5</v>
      </c>
    </row>
    <row r="282">
      <c r="B282" s="8" t="s">
        <v>28</v>
      </c>
      <c r="C282" s="19" t="n">
        <v>19.802631578947402</v>
      </c>
      <c r="D282" s="19" t="n">
        <v>19.802631578947402</v>
      </c>
      <c r="E282" s="19" t="s">
        <v>5</v>
      </c>
    </row>
    <row r="283">
      <c r="B283" s="8" t="s">
        <v>29</v>
      </c>
      <c r="C283" s="15" t="n">
        <v>12.25</v>
      </c>
      <c r="D283" s="15" t="n">
        <v>9.583907854935141</v>
      </c>
      <c r="E283" s="15" t="n">
        <v>0.21764017510733535</v>
      </c>
    </row>
    <row r="284">
      <c r="B284" s="8" t="s">
        <v>30</v>
      </c>
      <c r="C284" s="19" t="n">
        <v>6.676829268292689</v>
      </c>
      <c r="D284" s="19" t="n">
        <v>6.880558064909151</v>
      </c>
      <c r="E284" s="19" t="n">
        <v>-0.030512806068584197</v>
      </c>
    </row>
    <row r="285">
      <c r="B285" s="8" t="s">
        <v>31</v>
      </c>
      <c r="C285" s="15" t="n">
        <v>15.15217391304347</v>
      </c>
      <c r="D285" s="15" t="n">
        <v>8.949727160410946</v>
      </c>
      <c r="E285" s="15" t="n">
        <v>0.4093436881220893</v>
      </c>
    </row>
    <row r="286">
      <c r="B286" s="8" t="s">
        <v>32</v>
      </c>
      <c r="C286" s="19" t="n">
        <v>16.29924242424244</v>
      </c>
      <c r="D286" s="19" t="n">
        <v>16.239609362899937</v>
      </c>
      <c r="E286" s="19" t="n">
        <v>0.0036586400637742544</v>
      </c>
    </row>
    <row r="287">
      <c r="B287" s="8" t="s">
        <v>33</v>
      </c>
      <c r="C287" s="15" t="n">
        <v>9.800000000000015</v>
      </c>
      <c r="D287" s="15" t="n">
        <v>1.918531056221435</v>
      </c>
      <c r="E287" s="15" t="n">
        <v>0.8042315248753641</v>
      </c>
    </row>
    <row r="288">
      <c r="B288" s="8" t="s">
        <v>34</v>
      </c>
      <c r="C288" s="19" t="n">
        <v>12.66280033140015</v>
      </c>
      <c r="D288" s="19" t="n">
        <v>3.453315473668888</v>
      </c>
      <c r="E288" s="19" t="n">
        <v>0.7272865888040858</v>
      </c>
    </row>
    <row r="289">
      <c r="B289" s="8" t="s">
        <v>35</v>
      </c>
      <c r="C289" s="15" t="n">
        <v>17.168213457076593</v>
      </c>
      <c r="D289" s="15" t="n">
        <v>5.686185331935566</v>
      </c>
      <c r="E289" s="15" t="n">
        <v>0.6687957459200993</v>
      </c>
    </row>
    <row r="290">
      <c r="B290" s="8" t="s">
        <v>36</v>
      </c>
      <c r="C290" s="19" t="n">
        <v>13.5</v>
      </c>
      <c r="D290" s="19" t="n">
        <v>13.5</v>
      </c>
      <c r="E290" s="19" t="s">
        <v>5</v>
      </c>
    </row>
    <row r="291">
      <c r="B291" s="8" t="s">
        <v>37</v>
      </c>
      <c r="C291" s="15" t="n">
        <v>12.996052810671022</v>
      </c>
      <c r="D291" s="15" t="n">
        <v>12.996052810671022</v>
      </c>
      <c r="E291" s="15" t="s">
        <v>5</v>
      </c>
    </row>
    <row r="292">
      <c r="B292" s="8" t="s">
        <v>37</v>
      </c>
      <c r="C292" s="19" t="n">
        <v>12.996052810671022</v>
      </c>
      <c r="D292" s="19" t="n">
        <v>12.996052810671022</v>
      </c>
      <c r="E292" s="19" t="s">
        <v>5</v>
      </c>
    </row>
    <row r="293">
      <c r="B293" s="8" t="s">
        <v>38</v>
      </c>
      <c r="C293" s="15" t="n">
        <v>12.459866220735767</v>
      </c>
      <c r="D293" s="15" t="n">
        <v>12.459866220735767</v>
      </c>
      <c r="E293" s="15" t="s">
        <v>5</v>
      </c>
    </row>
    <row r="294">
      <c r="B294" s="8" t="s">
        <v>38</v>
      </c>
      <c r="C294" s="19" t="n">
        <v>12.459866220735767</v>
      </c>
      <c r="D294" s="19" t="n">
        <v>12.459866220735767</v>
      </c>
      <c r="E294" s="19" t="s">
        <v>5</v>
      </c>
    </row>
    <row r="295">
      <c r="B295" s="8" t="s">
        <v>39</v>
      </c>
      <c r="C295" s="15" t="n">
        <v>13.300102774922923</v>
      </c>
      <c r="D295" s="15" t="n">
        <v>13.300102774922923</v>
      </c>
      <c r="E295" s="15" t="s">
        <v>5</v>
      </c>
    </row>
    <row r="296">
      <c r="B296" s="8" t="s">
        <v>39</v>
      </c>
      <c r="C296" s="19" t="n">
        <v>13.300102774922923</v>
      </c>
      <c r="D296" s="19" t="n">
        <v>13.300102774922923</v>
      </c>
      <c r="E296" s="19" t="s">
        <v>5</v>
      </c>
    </row>
    <row r="297">
      <c r="B297" s="8" t="s">
        <v>40</v>
      </c>
      <c r="C297" s="15" t="n">
        <v>22.27434679334915</v>
      </c>
      <c r="D297" s="15" t="n">
        <v>22.27434679334915</v>
      </c>
      <c r="E297" s="15" t="s">
        <v>5</v>
      </c>
    </row>
    <row r="298">
      <c r="B298" s="8" t="s">
        <v>40</v>
      </c>
      <c r="C298" s="19" t="n">
        <v>22.27434679334915</v>
      </c>
      <c r="D298" s="19" t="n">
        <v>22.27434679334915</v>
      </c>
      <c r="E298" s="19" t="s">
        <v>5</v>
      </c>
    </row>
    <row r="299">
      <c r="B299" s="8" t="s">
        <v>41</v>
      </c>
      <c r="C299" s="15" t="n">
        <v>10.967391304347817</v>
      </c>
      <c r="D299" s="15" t="n">
        <v>10.967391304347817</v>
      </c>
      <c r="E299" s="15" t="s">
        <v>5</v>
      </c>
    </row>
    <row r="300">
      <c r="B300" s="8" t="s">
        <v>42</v>
      </c>
      <c r="C300" s="19" t="n">
        <v>11.596750477870895</v>
      </c>
      <c r="D300" s="19" t="n">
        <v>11.596750477870895</v>
      </c>
      <c r="E300" s="19" t="s">
        <v>5</v>
      </c>
    </row>
    <row r="301">
      <c r="B301" s="8" t="s">
        <v>42</v>
      </c>
      <c r="C301" s="15" t="n">
        <v>11.596750477870895</v>
      </c>
      <c r="D301" s="15" t="n">
        <v>11.596750477870895</v>
      </c>
      <c r="E301" s="15" t="s">
        <v>5</v>
      </c>
    </row>
    <row r="302">
      <c r="B302" s="8" t="s">
        <v>43</v>
      </c>
      <c r="C302" s="19" t="n">
        <v>12.67962962962962</v>
      </c>
      <c r="D302" s="19" t="n">
        <v>12.67962962962962</v>
      </c>
      <c r="E302" s="19" t="s">
        <v>5</v>
      </c>
    </row>
    <row r="303">
      <c r="B303" s="8" t="s">
        <v>43</v>
      </c>
      <c r="C303" s="15" t="n">
        <v>12.67962962962962</v>
      </c>
      <c r="D303" s="15" t="n">
        <v>12.67962962962962</v>
      </c>
      <c r="E303" s="15" t="s">
        <v>5</v>
      </c>
    </row>
    <row r="304">
      <c r="B304" s="8" t="s">
        <v>44</v>
      </c>
      <c r="C304" s="19" t="n">
        <v>17.23752591867684</v>
      </c>
      <c r="D304" s="19" t="n">
        <v>17.23752591867684</v>
      </c>
      <c r="E304" s="19" t="s">
        <v>5</v>
      </c>
    </row>
    <row r="305">
      <c r="B305" s="8" t="s">
        <v>44</v>
      </c>
      <c r="C305" s="15" t="n">
        <v>17.23752591867684</v>
      </c>
      <c r="D305" s="15" t="n">
        <v>17.23752591867684</v>
      </c>
      <c r="E305" s="15" t="s">
        <v>5</v>
      </c>
    </row>
    <row r="306">
      <c r="B306" s="8" t="s">
        <v>45</v>
      </c>
      <c r="C306" s="19" t="n">
        <v>15.969919362145482</v>
      </c>
      <c r="D306" s="19" t="n">
        <v>15.969919362145482</v>
      </c>
      <c r="E306" s="19" t="s">
        <v>5</v>
      </c>
    </row>
    <row r="307">
      <c r="B307" s="8" t="s">
        <v>45</v>
      </c>
      <c r="C307" s="15" t="n">
        <v>15.969919362145482</v>
      </c>
      <c r="D307" s="15" t="n">
        <v>15.969919362145482</v>
      </c>
      <c r="E307" s="15" t="s">
        <v>5</v>
      </c>
    </row>
    <row r="308">
      <c r="B308" s="8" t="s">
        <v>46</v>
      </c>
      <c r="C308" s="19" t="n">
        <v>14.272162386081174</v>
      </c>
      <c r="D308" s="19" t="n">
        <v>14.272162386081174</v>
      </c>
      <c r="E308" s="19" t="s">
        <v>5</v>
      </c>
    </row>
    <row r="309">
      <c r="B309" s="8" t="s">
        <v>47</v>
      </c>
      <c r="C309" s="15" t="n">
        <v>8.021230007338898</v>
      </c>
      <c r="D309" s="15" t="n">
        <v>8.021230007338898</v>
      </c>
      <c r="E309" s="15" t="s">
        <v>5</v>
      </c>
    </row>
    <row r="310">
      <c r="B310" s="8" t="s">
        <v>47</v>
      </c>
      <c r="C310" s="19" t="n">
        <v>8.021230007338898</v>
      </c>
      <c r="D310" s="19" t="n">
        <v>8.021230007338898</v>
      </c>
      <c r="E310" s="19" t="s">
        <v>5</v>
      </c>
    </row>
    <row r="311">
      <c r="B311" s="8" t="s">
        <v>48</v>
      </c>
      <c r="C311" s="15" t="n">
        <v>7.708628318584076</v>
      </c>
      <c r="D311" s="15" t="n">
        <v>7.708628318584076</v>
      </c>
      <c r="E311" s="15" t="s">
        <v>5</v>
      </c>
    </row>
    <row r="312">
      <c r="B312" s="8" t="s">
        <v>48</v>
      </c>
      <c r="C312" s="19" t="n">
        <v>7.708628318584076</v>
      </c>
      <c r="D312" s="19" t="n">
        <v>7.708628318584076</v>
      </c>
      <c r="E312" s="19" t="s">
        <v>5</v>
      </c>
    </row>
    <row r="313">
      <c r="B313" s="8" t="s">
        <v>49</v>
      </c>
      <c r="C313" s="15" t="n">
        <v>15.112779798025924</v>
      </c>
      <c r="D313" s="15" t="n">
        <v>15.112779798025924</v>
      </c>
      <c r="E313" s="15" t="s">
        <v>5</v>
      </c>
    </row>
    <row r="314">
      <c r="B314" s="8" t="s">
        <v>49</v>
      </c>
      <c r="C314" s="19" t="n">
        <v>15.112779798025924</v>
      </c>
      <c r="D314" s="19" t="n">
        <v>15.112779798025924</v>
      </c>
      <c r="E314" s="19" t="s">
        <v>5</v>
      </c>
    </row>
    <row r="315">
      <c r="B315" s="8" t="s">
        <v>50</v>
      </c>
      <c r="C315" s="15" t="n">
        <v>29.059880301417145</v>
      </c>
      <c r="D315" s="15" t="n">
        <v>29.059880301417145</v>
      </c>
      <c r="E315" s="15" t="s">
        <v>5</v>
      </c>
    </row>
    <row r="316">
      <c r="B316" s="8" t="s">
        <v>50</v>
      </c>
      <c r="C316" s="19" t="n">
        <v>29.059880301417145</v>
      </c>
      <c r="D316" s="19" t="n">
        <v>29.059880301417145</v>
      </c>
      <c r="E316" s="19" t="s">
        <v>5</v>
      </c>
    </row>
    <row r="317">
      <c r="B317" s="8" t="s">
        <v>51</v>
      </c>
      <c r="C317" s="15" t="n">
        <v>15.391608391608392</v>
      </c>
      <c r="D317" s="15" t="n">
        <v>15.391608391608392</v>
      </c>
      <c r="E317" s="15" t="s">
        <v>5</v>
      </c>
    </row>
    <row r="318">
      <c r="B318" s="8" t="s">
        <v>52</v>
      </c>
      <c r="C318" s="19" t="n">
        <v>10.854250539530113</v>
      </c>
      <c r="D318" s="19" t="n">
        <v>10.854250539530113</v>
      </c>
      <c r="E318" s="19" t="s">
        <v>5</v>
      </c>
    </row>
    <row r="319">
      <c r="B319" s="8" t="s">
        <v>52</v>
      </c>
      <c r="C319" s="15" t="n">
        <v>10.854250539530113</v>
      </c>
      <c r="D319" s="15" t="n">
        <v>10.854250539530113</v>
      </c>
      <c r="E319" s="15" t="s">
        <v>5</v>
      </c>
    </row>
    <row r="320">
      <c r="B320" s="8" t="s">
        <v>53</v>
      </c>
      <c r="C320" s="19" t="n">
        <v>14.421708185053376</v>
      </c>
      <c r="D320" s="19" t="n">
        <v>14.421708185053376</v>
      </c>
      <c r="E320" s="19" t="s">
        <v>5</v>
      </c>
    </row>
    <row r="321">
      <c r="B321" s="8" t="s">
        <v>53</v>
      </c>
      <c r="C321" s="15" t="n">
        <v>14.421708185053376</v>
      </c>
      <c r="D321" s="15" t="n">
        <v>14.421708185053376</v>
      </c>
      <c r="E321" s="15" t="s">
        <v>5</v>
      </c>
    </row>
    <row r="322">
      <c r="B322" s="8" t="s">
        <v>54</v>
      </c>
      <c r="C322" s="19" t="n">
        <v>11.813940081913232</v>
      </c>
      <c r="D322" s="19" t="n">
        <v>11.813940081913232</v>
      </c>
      <c r="E322" s="19" t="s">
        <v>5</v>
      </c>
    </row>
    <row r="323">
      <c r="B323" s="8" t="s">
        <v>54</v>
      </c>
      <c r="C323" s="15" t="n">
        <v>11.813940081913232</v>
      </c>
      <c r="D323" s="15" t="n">
        <v>11.813940081913232</v>
      </c>
      <c r="E323" s="15" t="s">
        <v>5</v>
      </c>
    </row>
    <row r="324">
      <c r="B324" s="8" t="s">
        <v>55</v>
      </c>
      <c r="C324" s="19" t="n">
        <v>11.536945158146537</v>
      </c>
      <c r="D324" s="19" t="n">
        <v>11.536945158146537</v>
      </c>
      <c r="E324" s="19" t="s">
        <v>5</v>
      </c>
    </row>
    <row r="325">
      <c r="B325" s="8" t="s">
        <v>55</v>
      </c>
      <c r="C325" s="15" t="n">
        <v>11.536945158146537</v>
      </c>
      <c r="D325" s="15" t="n">
        <v>11.536945158146537</v>
      </c>
      <c r="E325" s="15" t="s">
        <v>5</v>
      </c>
    </row>
    <row r="326">
      <c r="B326" s="8" t="s">
        <v>56</v>
      </c>
      <c r="C326" s="19" t="n">
        <v>14.54909662215236</v>
      </c>
      <c r="D326" s="19" t="n">
        <v>14.54909662215236</v>
      </c>
      <c r="E326" s="19" t="s">
        <v>5</v>
      </c>
    </row>
    <row r="327">
      <c r="B327" s="8" t="s">
        <v>57</v>
      </c>
      <c r="C327" s="15" t="n">
        <v>11.188604909041302</v>
      </c>
      <c r="D327" s="15" t="n">
        <v>11.188604909041302</v>
      </c>
      <c r="E327" s="15" t="s">
        <v>5</v>
      </c>
    </row>
    <row r="328">
      <c r="B328" s="8" t="s">
        <v>57</v>
      </c>
      <c r="C328" s="19" t="n">
        <v>11.188604909041302</v>
      </c>
      <c r="D328" s="19" t="n">
        <v>11.188604909041302</v>
      </c>
      <c r="E328" s="19" t="s">
        <v>5</v>
      </c>
    </row>
    <row r="329">
      <c r="B329" s="8" t="s">
        <v>58</v>
      </c>
      <c r="C329" s="15" t="n">
        <v>11.371570576540773</v>
      </c>
      <c r="D329" s="15" t="n">
        <v>11.371570576540773</v>
      </c>
      <c r="E329" s="15" t="s">
        <v>5</v>
      </c>
    </row>
    <row r="330">
      <c r="B330" s="8" t="s">
        <v>58</v>
      </c>
      <c r="C330" s="19" t="n">
        <v>11.371570576540773</v>
      </c>
      <c r="D330" s="19" t="n">
        <v>11.371570576540773</v>
      </c>
      <c r="E330" s="19" t="s">
        <v>5</v>
      </c>
    </row>
    <row r="331">
      <c r="B331" s="8" t="s">
        <v>59</v>
      </c>
      <c r="C331" s="15" t="n">
        <v>13.300398484948099</v>
      </c>
      <c r="D331" s="15" t="n">
        <v>13.300398484948099</v>
      </c>
      <c r="E331" s="15" t="s">
        <v>5</v>
      </c>
    </row>
    <row r="332">
      <c r="B332" s="8" t="s">
        <v>59</v>
      </c>
      <c r="C332" s="19" t="n">
        <v>13.300398484948099</v>
      </c>
      <c r="D332" s="19" t="n">
        <v>13.300398484948099</v>
      </c>
      <c r="E332" s="19" t="s">
        <v>5</v>
      </c>
    </row>
    <row r="333">
      <c r="B333" s="8" t="s">
        <v>60</v>
      </c>
      <c r="C333" s="15" t="n">
        <v>26.934008945637327</v>
      </c>
      <c r="D333" s="15" t="n">
        <v>26.934008945637327</v>
      </c>
      <c r="E333" s="15" t="s">
        <v>5</v>
      </c>
    </row>
    <row r="334">
      <c r="B334" s="8" t="s">
        <v>60</v>
      </c>
      <c r="C334" s="19" t="n">
        <v>26.934008945637327</v>
      </c>
      <c r="D334" s="19" t="n">
        <v>26.934008945637327</v>
      </c>
      <c r="E334" s="19" t="s">
        <v>5</v>
      </c>
    </row>
    <row r="335" customHeight="true" ht="10.0">
      <c r="B335"/>
    </row>
    <row r="337">
      <c r="B337" s="5" t="s">
        <v>16</v>
      </c>
    </row>
    <row r="338" customHeight="true" ht="5.0">
      <c r="B338"/>
    </row>
    <row r="339">
      <c r="B339" s="9" t="s">
        <v>5</v>
      </c>
      <c r="C339" s="8" t="s">
        <v>6</v>
      </c>
      <c r="D339" s="8" t="s">
        <v>7</v>
      </c>
      <c r="E339" s="8" t="s">
        <v>8</v>
      </c>
    </row>
    <row r="340">
      <c r="B340" s="8" t="s">
        <v>25</v>
      </c>
      <c r="C340" s="15" t="n">
        <v>17.490886495443235</v>
      </c>
      <c r="D340" s="15" t="n">
        <v>17.490886495443235</v>
      </c>
      <c r="E340" s="15" t="s">
        <v>5</v>
      </c>
    </row>
    <row r="341">
      <c r="B341" s="8" t="s">
        <v>26</v>
      </c>
      <c r="C341" s="19" t="n">
        <v>13.000000000000007</v>
      </c>
      <c r="D341" s="19" t="n">
        <v>13.000000000000007</v>
      </c>
      <c r="E341" s="19" t="s">
        <v>5</v>
      </c>
    </row>
    <row r="342">
      <c r="B342" s="8" t="s">
        <v>27</v>
      </c>
      <c r="C342" s="15" t="n">
        <v>9.861271676300577</v>
      </c>
      <c r="D342" s="15" t="n">
        <v>9.861271676300577</v>
      </c>
      <c r="E342" s="15" t="s">
        <v>5</v>
      </c>
    </row>
    <row r="343">
      <c r="B343" s="8" t="s">
        <v>28</v>
      </c>
      <c r="C343" s="19" t="n">
        <v>14.276315789473696</v>
      </c>
      <c r="D343" s="19" t="n">
        <v>14.276315789473696</v>
      </c>
      <c r="E343" s="19" t="s">
        <v>5</v>
      </c>
    </row>
    <row r="344">
      <c r="B344" s="8" t="s">
        <v>29</v>
      </c>
      <c r="C344" s="15" t="n">
        <v>16.65909090909091</v>
      </c>
      <c r="D344" s="15" t="n">
        <v>8.28473117473977</v>
      </c>
      <c r="E344" s="15" t="n">
        <v>0.5026900795517737</v>
      </c>
    </row>
    <row r="345">
      <c r="B345" s="8" t="s">
        <v>30</v>
      </c>
      <c r="C345" s="19" t="n">
        <v>10.884146341463428</v>
      </c>
      <c r="D345" s="19" t="n">
        <v>8.84063047888096</v>
      </c>
      <c r="E345" s="19" t="n">
        <v>0.18775159745855696</v>
      </c>
    </row>
    <row r="346">
      <c r="B346" s="8" t="s">
        <v>31</v>
      </c>
      <c r="C346" s="15" t="n">
        <v>15.15217391304347</v>
      </c>
      <c r="D346" s="15" t="n">
        <v>12.69904602809377</v>
      </c>
      <c r="E346" s="15" t="n">
        <v>0.16189940130227587</v>
      </c>
    </row>
    <row r="347">
      <c r="B347" s="8" t="s">
        <v>32</v>
      </c>
      <c r="C347" s="19" t="n">
        <v>18.022727272727288</v>
      </c>
      <c r="D347" s="19" t="n">
        <v>11.984542301989595</v>
      </c>
      <c r="E347" s="19" t="n">
        <v>0.3350317007723307</v>
      </c>
    </row>
    <row r="348">
      <c r="B348" s="8" t="s">
        <v>33</v>
      </c>
      <c r="C348" s="15" t="n">
        <v>9.400000000000015</v>
      </c>
      <c r="D348" s="15" t="n">
        <v>7.494363380700448</v>
      </c>
      <c r="E348" s="15" t="n">
        <v>0.20272729992548555</v>
      </c>
    </row>
    <row r="349">
      <c r="B349" s="8" t="s">
        <v>34</v>
      </c>
      <c r="C349" s="19" t="n">
        <v>11.532311516155747</v>
      </c>
      <c r="D349" s="19" t="n">
        <v>2.159735162771988</v>
      </c>
      <c r="E349" s="19" t="n">
        <v>0.812723133627947</v>
      </c>
    </row>
    <row r="350">
      <c r="B350" s="8" t="s">
        <v>35</v>
      </c>
      <c r="C350" s="15" t="n">
        <v>11.808584686774955</v>
      </c>
      <c r="D350" s="15" t="n">
        <v>3.1413876506099085</v>
      </c>
      <c r="E350" s="15" t="n">
        <v>0.7339742455225722</v>
      </c>
    </row>
    <row r="351">
      <c r="B351" s="8" t="s">
        <v>36</v>
      </c>
      <c r="C351" s="19" t="n">
        <v>12.0</v>
      </c>
      <c r="D351" s="19" t="n">
        <v>12.0</v>
      </c>
      <c r="E351" s="19" t="s">
        <v>5</v>
      </c>
    </row>
    <row r="352">
      <c r="B352" s="8" t="s">
        <v>37</v>
      </c>
      <c r="C352" s="15" t="n">
        <v>15.96046005172179</v>
      </c>
      <c r="D352" s="15" t="n">
        <v>15.96046005172179</v>
      </c>
      <c r="E352" s="15" t="s">
        <v>5</v>
      </c>
    </row>
    <row r="353">
      <c r="B353" s="8" t="s">
        <v>37</v>
      </c>
      <c r="C353" s="19" t="n">
        <v>15.96046005172179</v>
      </c>
      <c r="D353" s="19" t="n">
        <v>15.96046005172179</v>
      </c>
      <c r="E353" s="19" t="s">
        <v>5</v>
      </c>
    </row>
    <row r="354">
      <c r="B354" s="8" t="s">
        <v>38</v>
      </c>
      <c r="C354" s="15" t="n">
        <v>12.700668896321051</v>
      </c>
      <c r="D354" s="15" t="n">
        <v>12.700668896321051</v>
      </c>
      <c r="E354" s="15" t="s">
        <v>5</v>
      </c>
    </row>
    <row r="355">
      <c r="B355" s="8" t="s">
        <v>38</v>
      </c>
      <c r="C355" s="19" t="n">
        <v>12.700668896321051</v>
      </c>
      <c r="D355" s="19" t="n">
        <v>12.700668896321051</v>
      </c>
      <c r="E355" s="19" t="s">
        <v>5</v>
      </c>
    </row>
    <row r="356">
      <c r="B356" s="8" t="s">
        <v>39</v>
      </c>
      <c r="C356" s="15" t="n">
        <v>10.764131551901341</v>
      </c>
      <c r="D356" s="15" t="n">
        <v>10.764131551901341</v>
      </c>
      <c r="E356" s="15" t="s">
        <v>5</v>
      </c>
    </row>
    <row r="357">
      <c r="B357" s="8" t="s">
        <v>39</v>
      </c>
      <c r="C357" s="19" t="n">
        <v>10.764131551901341</v>
      </c>
      <c r="D357" s="19" t="n">
        <v>10.764131551901341</v>
      </c>
      <c r="E357" s="19" t="s">
        <v>5</v>
      </c>
    </row>
    <row r="358">
      <c r="B358" s="8" t="s">
        <v>40</v>
      </c>
      <c r="C358" s="15" t="n">
        <v>13.773752969121121</v>
      </c>
      <c r="D358" s="15" t="n">
        <v>13.773752969121121</v>
      </c>
      <c r="E358" s="15" t="s">
        <v>5</v>
      </c>
    </row>
    <row r="359">
      <c r="B359" s="8" t="s">
        <v>40</v>
      </c>
      <c r="C359" s="19" t="n">
        <v>13.773752969121121</v>
      </c>
      <c r="D359" s="19" t="n">
        <v>13.773752969121121</v>
      </c>
      <c r="E359" s="19" t="s">
        <v>5</v>
      </c>
    </row>
    <row r="360">
      <c r="B360" s="8" t="s">
        <v>41</v>
      </c>
      <c r="C360" s="15" t="n">
        <v>11.489130434782599</v>
      </c>
      <c r="D360" s="15" t="n">
        <v>11.489130434782599</v>
      </c>
      <c r="E360" s="15" t="s">
        <v>5</v>
      </c>
    </row>
    <row r="361">
      <c r="B361" s="8" t="s">
        <v>42</v>
      </c>
      <c r="C361" s="19" t="n">
        <v>10.802468035051158</v>
      </c>
      <c r="D361" s="19" t="n">
        <v>10.802468035051158</v>
      </c>
      <c r="E361" s="19" t="s">
        <v>5</v>
      </c>
    </row>
    <row r="362">
      <c r="B362" s="8" t="s">
        <v>42</v>
      </c>
      <c r="C362" s="15" t="n">
        <v>10.802468035051158</v>
      </c>
      <c r="D362" s="15" t="n">
        <v>10.802468035051158</v>
      </c>
      <c r="E362" s="15" t="s">
        <v>5</v>
      </c>
    </row>
    <row r="363">
      <c r="B363" s="8" t="s">
        <v>43</v>
      </c>
      <c r="C363" s="19" t="n">
        <v>11.42962962962962</v>
      </c>
      <c r="D363" s="19" t="n">
        <v>11.42962962962962</v>
      </c>
      <c r="E363" s="19" t="s">
        <v>5</v>
      </c>
    </row>
    <row r="364">
      <c r="B364" s="8" t="s">
        <v>43</v>
      </c>
      <c r="C364" s="15" t="n">
        <v>11.42962962962962</v>
      </c>
      <c r="D364" s="15" t="n">
        <v>11.42962962962962</v>
      </c>
      <c r="E364" s="15" t="s">
        <v>5</v>
      </c>
    </row>
    <row r="365">
      <c r="B365" s="8" t="s">
        <v>44</v>
      </c>
      <c r="C365" s="19" t="n">
        <v>24.877486773702575</v>
      </c>
      <c r="D365" s="19" t="n">
        <v>24.877486773702575</v>
      </c>
      <c r="E365" s="19" t="s">
        <v>5</v>
      </c>
    </row>
    <row r="366">
      <c r="B366" s="8" t="s">
        <v>44</v>
      </c>
      <c r="C366" s="15" t="n">
        <v>24.877486773702575</v>
      </c>
      <c r="D366" s="15" t="n">
        <v>24.877486773702575</v>
      </c>
      <c r="E366" s="15" t="s">
        <v>5</v>
      </c>
    </row>
    <row r="367">
      <c r="B367" s="8" t="s">
        <v>45</v>
      </c>
      <c r="C367" s="19" t="n">
        <v>16.326673915013107</v>
      </c>
      <c r="D367" s="19" t="n">
        <v>16.326673915013107</v>
      </c>
      <c r="E367" s="19" t="s">
        <v>5</v>
      </c>
    </row>
    <row r="368">
      <c r="B368" s="8" t="s">
        <v>45</v>
      </c>
      <c r="C368" s="15" t="n">
        <v>16.326673915013107</v>
      </c>
      <c r="D368" s="15" t="n">
        <v>16.326673915013107</v>
      </c>
      <c r="E368" s="15" t="s">
        <v>5</v>
      </c>
    </row>
    <row r="369">
      <c r="B369" s="8" t="s">
        <v>46</v>
      </c>
      <c r="C369" s="19" t="n">
        <v>9.444076222038104</v>
      </c>
      <c r="D369" s="19" t="n">
        <v>9.444076222038104</v>
      </c>
      <c r="E369" s="19" t="s">
        <v>5</v>
      </c>
    </row>
    <row r="370">
      <c r="B370" s="8" t="s">
        <v>47</v>
      </c>
      <c r="C370" s="15" t="n">
        <v>21.722638230394658</v>
      </c>
      <c r="D370" s="15" t="n">
        <v>21.722638230394658</v>
      </c>
      <c r="E370" s="15" t="s">
        <v>5</v>
      </c>
    </row>
    <row r="371">
      <c r="B371" s="8" t="s">
        <v>47</v>
      </c>
      <c r="C371" s="19" t="n">
        <v>21.722638230394658</v>
      </c>
      <c r="D371" s="19" t="n">
        <v>21.722638230394658</v>
      </c>
      <c r="E371" s="19" t="s">
        <v>5</v>
      </c>
    </row>
    <row r="372">
      <c r="B372" s="8" t="s">
        <v>48</v>
      </c>
      <c r="C372" s="15" t="n">
        <v>8.080530973451333</v>
      </c>
      <c r="D372" s="15" t="n">
        <v>8.080530973451333</v>
      </c>
      <c r="E372" s="15" t="s">
        <v>5</v>
      </c>
    </row>
    <row r="373">
      <c r="B373" s="8" t="s">
        <v>48</v>
      </c>
      <c r="C373" s="19" t="n">
        <v>8.080530973451333</v>
      </c>
      <c r="D373" s="19" t="n">
        <v>8.080530973451333</v>
      </c>
      <c r="E373" s="19" t="s">
        <v>5</v>
      </c>
    </row>
    <row r="374">
      <c r="B374" s="8" t="s">
        <v>49</v>
      </c>
      <c r="C374" s="15" t="n">
        <v>6.861942045201552</v>
      </c>
      <c r="D374" s="15" t="n">
        <v>6.861942045201552</v>
      </c>
      <c r="E374" s="15" t="s">
        <v>5</v>
      </c>
    </row>
    <row r="375">
      <c r="B375" s="8" t="s">
        <v>49</v>
      </c>
      <c r="C375" s="19" t="n">
        <v>6.861942045201552</v>
      </c>
      <c r="D375" s="19" t="n">
        <v>6.861942045201552</v>
      </c>
      <c r="E375" s="19" t="s">
        <v>5</v>
      </c>
    </row>
    <row r="376">
      <c r="B376" s="8" t="s">
        <v>50</v>
      </c>
      <c r="C376" s="15" t="n">
        <v>14.156398912582818</v>
      </c>
      <c r="D376" s="15" t="n">
        <v>14.156398912582818</v>
      </c>
      <c r="E376" s="15" t="s">
        <v>5</v>
      </c>
    </row>
    <row r="377">
      <c r="B377" s="8" t="s">
        <v>50</v>
      </c>
      <c r="C377" s="19" t="n">
        <v>14.156398912582818</v>
      </c>
      <c r="D377" s="19" t="n">
        <v>14.156398912582818</v>
      </c>
      <c r="E377" s="19" t="s">
        <v>5</v>
      </c>
    </row>
    <row r="378">
      <c r="B378" s="8" t="s">
        <v>51</v>
      </c>
      <c r="C378" s="15" t="n">
        <v>12.087412587412594</v>
      </c>
      <c r="D378" s="15" t="n">
        <v>12.087412587412594</v>
      </c>
      <c r="E378" s="15" t="s">
        <v>5</v>
      </c>
    </row>
    <row r="379">
      <c r="B379" s="8" t="s">
        <v>52</v>
      </c>
      <c r="C379" s="19" t="n">
        <v>14.404463508008376</v>
      </c>
      <c r="D379" s="19" t="n">
        <v>14.404463508008376</v>
      </c>
      <c r="E379" s="19" t="s">
        <v>5</v>
      </c>
    </row>
    <row r="380">
      <c r="B380" s="8" t="s">
        <v>52</v>
      </c>
      <c r="C380" s="15" t="n">
        <v>14.404463508008376</v>
      </c>
      <c r="D380" s="15" t="n">
        <v>14.404463508008376</v>
      </c>
      <c r="E380" s="15" t="s">
        <v>5</v>
      </c>
    </row>
    <row r="381">
      <c r="B381" s="8" t="s">
        <v>53</v>
      </c>
      <c r="C381" s="19" t="n">
        <v>10.731316725978646</v>
      </c>
      <c r="D381" s="19" t="n">
        <v>10.731316725978646</v>
      </c>
      <c r="E381" s="19" t="s">
        <v>5</v>
      </c>
    </row>
    <row r="382">
      <c r="B382" s="8" t="s">
        <v>53</v>
      </c>
      <c r="C382" s="15" t="n">
        <v>10.731316725978646</v>
      </c>
      <c r="D382" s="15" t="n">
        <v>10.731316725978646</v>
      </c>
      <c r="E382" s="15" t="s">
        <v>5</v>
      </c>
    </row>
    <row r="383">
      <c r="B383" s="8" t="s">
        <v>54</v>
      </c>
      <c r="C383" s="19" t="n">
        <v>45.01738134743511</v>
      </c>
      <c r="D383" s="19" t="n">
        <v>45.01738134743511</v>
      </c>
      <c r="E383" s="19" t="s">
        <v>5</v>
      </c>
    </row>
    <row r="384">
      <c r="B384" s="8" t="s">
        <v>54</v>
      </c>
      <c r="C384" s="15" t="n">
        <v>45.01738134743511</v>
      </c>
      <c r="D384" s="15" t="n">
        <v>45.01738134743511</v>
      </c>
      <c r="E384" s="15" t="s">
        <v>5</v>
      </c>
    </row>
    <row r="385">
      <c r="B385" s="8" t="s">
        <v>55</v>
      </c>
      <c r="C385" s="19" t="n">
        <v>15.307654824133962</v>
      </c>
      <c r="D385" s="19" t="n">
        <v>15.307654824133962</v>
      </c>
      <c r="E385" s="19" t="s">
        <v>5</v>
      </c>
    </row>
    <row r="386">
      <c r="B386" s="8" t="s">
        <v>55</v>
      </c>
      <c r="C386" s="15" t="n">
        <v>15.307654824133962</v>
      </c>
      <c r="D386" s="15" t="n">
        <v>15.307654824133962</v>
      </c>
      <c r="E386" s="15" t="s">
        <v>5</v>
      </c>
    </row>
    <row r="387">
      <c r="B387" s="8" t="s">
        <v>56</v>
      </c>
      <c r="C387" s="19" t="n">
        <v>13.35310290652</v>
      </c>
      <c r="D387" s="19" t="n">
        <v>13.35310290652</v>
      </c>
      <c r="E387" s="19" t="s">
        <v>5</v>
      </c>
    </row>
    <row r="388">
      <c r="B388" s="8" t="s">
        <v>57</v>
      </c>
      <c r="C388" s="15" t="n">
        <v>18.71062601175256</v>
      </c>
      <c r="D388" s="15" t="n">
        <v>18.71062601175256</v>
      </c>
      <c r="E388" s="15" t="s">
        <v>5</v>
      </c>
    </row>
    <row r="389">
      <c r="B389" s="8" t="s">
        <v>57</v>
      </c>
      <c r="C389" s="19" t="n">
        <v>18.71062601175256</v>
      </c>
      <c r="D389" s="19" t="n">
        <v>18.71062601175256</v>
      </c>
      <c r="E389" s="19" t="s">
        <v>5</v>
      </c>
    </row>
    <row r="390">
      <c r="B390" s="8" t="s">
        <v>58</v>
      </c>
      <c r="C390" s="15" t="n">
        <v>11.167793240556676</v>
      </c>
      <c r="D390" s="15" t="n">
        <v>11.167793240556676</v>
      </c>
      <c r="E390" s="15" t="s">
        <v>5</v>
      </c>
    </row>
    <row r="391">
      <c r="B391" s="8" t="s">
        <v>58</v>
      </c>
      <c r="C391" s="19" t="n">
        <v>11.167793240556676</v>
      </c>
      <c r="D391" s="19" t="n">
        <v>11.167793240556676</v>
      </c>
      <c r="E391" s="19" t="s">
        <v>5</v>
      </c>
    </row>
    <row r="392">
      <c r="B392" s="8" t="s">
        <v>59</v>
      </c>
      <c r="C392" s="15" t="n">
        <v>9.880602430353639</v>
      </c>
      <c r="D392" s="15" t="n">
        <v>9.880602430353639</v>
      </c>
      <c r="E392" s="15" t="s">
        <v>5</v>
      </c>
    </row>
    <row r="393">
      <c r="B393" s="8" t="s">
        <v>59</v>
      </c>
      <c r="C393" s="19" t="n">
        <v>9.880602430353639</v>
      </c>
      <c r="D393" s="19" t="n">
        <v>9.880602430353639</v>
      </c>
      <c r="E393" s="19" t="s">
        <v>5</v>
      </c>
    </row>
    <row r="394">
      <c r="B394" s="8" t="s">
        <v>60</v>
      </c>
      <c r="C394" s="15" t="n">
        <v>13.318860547022819</v>
      </c>
      <c r="D394" s="15" t="n">
        <v>13.318860547022819</v>
      </c>
      <c r="E394" s="15" t="s">
        <v>5</v>
      </c>
    </row>
    <row r="395">
      <c r="B395" s="8" t="s">
        <v>60</v>
      </c>
      <c r="C395" s="19" t="n">
        <v>13.318860547022819</v>
      </c>
      <c r="D395" s="19" t="n">
        <v>13.318860547022819</v>
      </c>
      <c r="E395" s="19" t="s">
        <v>5</v>
      </c>
    </row>
    <row r="396" customHeight="true" ht="10.0">
      <c r="B396"/>
    </row>
    <row r="398">
      <c r="B398" s="5" t="s">
        <v>17</v>
      </c>
    </row>
    <row r="399" customHeight="true" ht="5.0">
      <c r="B399"/>
    </row>
    <row r="400">
      <c r="B400" s="9" t="s">
        <v>5</v>
      </c>
      <c r="C400" s="8" t="s">
        <v>6</v>
      </c>
      <c r="D400" s="8" t="s">
        <v>7</v>
      </c>
      <c r="E400" s="8" t="s">
        <v>8</v>
      </c>
    </row>
    <row r="401">
      <c r="B401" s="8" t="s">
        <v>25</v>
      </c>
      <c r="C401" s="15" t="n">
        <v>14.272162386081185</v>
      </c>
      <c r="D401" s="15" t="n">
        <v>14.272162386081185</v>
      </c>
      <c r="E401" s="15" t="s">
        <v>5</v>
      </c>
    </row>
    <row r="402">
      <c r="B402" s="8" t="s">
        <v>26</v>
      </c>
      <c r="C402" s="19" t="n">
        <v>17.000000000000007</v>
      </c>
      <c r="D402" s="19" t="n">
        <v>17.000000000000007</v>
      </c>
      <c r="E402" s="19" t="s">
        <v>5</v>
      </c>
    </row>
    <row r="403">
      <c r="B403" s="8" t="s">
        <v>27</v>
      </c>
      <c r="C403" s="15" t="n">
        <v>10.277456647398843</v>
      </c>
      <c r="D403" s="15" t="n">
        <v>10.277456647398843</v>
      </c>
      <c r="E403" s="15" t="s">
        <v>5</v>
      </c>
    </row>
    <row r="404">
      <c r="B404" s="8" t="s">
        <v>28</v>
      </c>
      <c r="C404" s="19" t="n">
        <v>11.513157894736853</v>
      </c>
      <c r="D404" s="19" t="n">
        <v>11.513157894736853</v>
      </c>
      <c r="E404" s="19" t="s">
        <v>5</v>
      </c>
    </row>
    <row r="405">
      <c r="B405" s="8" t="s">
        <v>29</v>
      </c>
      <c r="C405" s="15" t="n">
        <v>11.886363636363637</v>
      </c>
      <c r="D405" s="15" t="n">
        <v>11.346839748651849</v>
      </c>
      <c r="E405" s="15" t="n">
        <v>0.04539015498913701</v>
      </c>
    </row>
    <row r="406">
      <c r="B406" s="8" t="s">
        <v>30</v>
      </c>
      <c r="C406" s="19" t="n">
        <v>27.164634146341506</v>
      </c>
      <c r="D406" s="19" t="n">
        <v>21.580814817584503</v>
      </c>
      <c r="E406" s="19" t="n">
        <v>0.20555474072191848</v>
      </c>
    </row>
    <row r="407">
      <c r="B407" s="8" t="s">
        <v>31</v>
      </c>
      <c r="C407" s="15" t="n">
        <v>17.068840579710134</v>
      </c>
      <c r="D407" s="15" t="n">
        <v>11.363918903924633</v>
      </c>
      <c r="E407" s="15" t="n">
        <v>0.3342301809630226</v>
      </c>
    </row>
    <row r="408">
      <c r="B408" s="8" t="s">
        <v>32</v>
      </c>
      <c r="C408" s="19" t="n">
        <v>14.575757575757589</v>
      </c>
      <c r="D408" s="19" t="n">
        <v>11.430369588046144</v>
      </c>
      <c r="E408" s="19" t="n">
        <v>0.2157958494687684</v>
      </c>
    </row>
    <row r="409">
      <c r="B409" s="8" t="s">
        <v>33</v>
      </c>
      <c r="C409" s="15" t="n">
        <v>13.600000000000026</v>
      </c>
      <c r="D409" s="15" t="n">
        <v>8.699695132252751</v>
      </c>
      <c r="E409" s="15" t="n">
        <v>0.36031653439318134</v>
      </c>
    </row>
    <row r="410">
      <c r="B410" s="8" t="s">
        <v>34</v>
      </c>
      <c r="C410" s="19" t="n">
        <v>11.053438276719127</v>
      </c>
      <c r="D410" s="19" t="n">
        <v>3.2691598264267765</v>
      </c>
      <c r="E410" s="19" t="n">
        <v>0.7042404594313141</v>
      </c>
    </row>
    <row r="411">
      <c r="B411" s="8" t="s">
        <v>35</v>
      </c>
      <c r="C411" s="15" t="n">
        <v>10.646171693735514</v>
      </c>
      <c r="D411" s="15" t="n">
        <v>1.8854655936750992</v>
      </c>
      <c r="E411" s="15" t="n">
        <v>0.8228973148362283</v>
      </c>
    </row>
    <row r="412">
      <c r="B412" s="8" t="s">
        <v>36</v>
      </c>
      <c r="C412" s="19" t="n">
        <v>14.500000000000002</v>
      </c>
      <c r="D412" s="19" t="n">
        <v>14.500000000000002</v>
      </c>
      <c r="E412" s="19" t="s">
        <v>5</v>
      </c>
    </row>
    <row r="413">
      <c r="B413" s="8" t="s">
        <v>37</v>
      </c>
      <c r="C413" s="15" t="n">
        <v>15.932897781407382</v>
      </c>
      <c r="D413" s="15" t="n">
        <v>15.932897781407382</v>
      </c>
      <c r="E413" s="15" t="s">
        <v>5</v>
      </c>
    </row>
    <row r="414">
      <c r="B414" s="8" t="s">
        <v>37</v>
      </c>
      <c r="C414" s="19" t="n">
        <v>15.932897781407382</v>
      </c>
      <c r="D414" s="19" t="n">
        <v>15.932897781407382</v>
      </c>
      <c r="E414" s="19" t="s">
        <v>5</v>
      </c>
    </row>
    <row r="415">
      <c r="B415" s="8" t="s">
        <v>38</v>
      </c>
      <c r="C415" s="15" t="n">
        <v>15.608695652173882</v>
      </c>
      <c r="D415" s="15" t="n">
        <v>15.608695652173882</v>
      </c>
      <c r="E415" s="15" t="s">
        <v>5</v>
      </c>
    </row>
    <row r="416">
      <c r="B416" s="8" t="s">
        <v>38</v>
      </c>
      <c r="C416" s="19" t="n">
        <v>15.608695652173882</v>
      </c>
      <c r="D416" s="19" t="n">
        <v>15.608695652173882</v>
      </c>
      <c r="E416" s="19" t="s">
        <v>5</v>
      </c>
    </row>
    <row r="417">
      <c r="B417" s="8" t="s">
        <v>39</v>
      </c>
      <c r="C417" s="15" t="n">
        <v>11.035971223021587</v>
      </c>
      <c r="D417" s="15" t="n">
        <v>11.035971223021587</v>
      </c>
      <c r="E417" s="15" t="s">
        <v>5</v>
      </c>
    </row>
    <row r="418">
      <c r="B418" s="8" t="s">
        <v>39</v>
      </c>
      <c r="C418" s="19" t="n">
        <v>11.035971223021587</v>
      </c>
      <c r="D418" s="19" t="n">
        <v>11.035971223021587</v>
      </c>
      <c r="E418" s="19" t="s">
        <v>5</v>
      </c>
    </row>
    <row r="419">
      <c r="B419" s="8" t="s">
        <v>40</v>
      </c>
      <c r="C419" s="15" t="n">
        <v>11.061460807600936</v>
      </c>
      <c r="D419" s="15" t="n">
        <v>11.061460807600936</v>
      </c>
      <c r="E419" s="15" t="s">
        <v>5</v>
      </c>
    </row>
    <row r="420">
      <c r="B420" s="8" t="s">
        <v>40</v>
      </c>
      <c r="C420" s="19" t="n">
        <v>11.061460807600936</v>
      </c>
      <c r="D420" s="19" t="n">
        <v>11.061460807600936</v>
      </c>
      <c r="E420" s="19" t="s">
        <v>5</v>
      </c>
    </row>
    <row r="421">
      <c r="B421" s="8" t="s">
        <v>41</v>
      </c>
      <c r="C421" s="15" t="n">
        <v>12.362318840579698</v>
      </c>
      <c r="D421" s="15" t="n">
        <v>12.362318840579698</v>
      </c>
      <c r="E421" s="15" t="s">
        <v>5</v>
      </c>
    </row>
    <row r="422">
      <c r="B422" s="8" t="s">
        <v>42</v>
      </c>
      <c r="C422" s="19" t="n">
        <v>12.741857423970808</v>
      </c>
      <c r="D422" s="19" t="n">
        <v>12.741857423970808</v>
      </c>
      <c r="E422" s="19" t="s">
        <v>5</v>
      </c>
    </row>
    <row r="423">
      <c r="B423" s="8" t="s">
        <v>42</v>
      </c>
      <c r="C423" s="15" t="n">
        <v>12.741857423970808</v>
      </c>
      <c r="D423" s="15" t="n">
        <v>12.741857423970808</v>
      </c>
      <c r="E423" s="15" t="s">
        <v>5</v>
      </c>
    </row>
    <row r="424">
      <c r="B424" s="8" t="s">
        <v>43</v>
      </c>
      <c r="C424" s="19" t="n">
        <v>10.34629629629629</v>
      </c>
      <c r="D424" s="19" t="n">
        <v>10.34629629629629</v>
      </c>
      <c r="E424" s="19" t="s">
        <v>5</v>
      </c>
    </row>
    <row r="425">
      <c r="B425" s="8" t="s">
        <v>43</v>
      </c>
      <c r="C425" s="15" t="n">
        <v>10.34629629629629</v>
      </c>
      <c r="D425" s="15" t="n">
        <v>10.34629629629629</v>
      </c>
      <c r="E425" s="15" t="s">
        <v>5</v>
      </c>
    </row>
    <row r="426">
      <c r="B426" s="8" t="s">
        <v>44</v>
      </c>
      <c r="C426" s="19" t="n">
        <v>10.421312654261738</v>
      </c>
      <c r="D426" s="19" t="n">
        <v>10.421312654261738</v>
      </c>
      <c r="E426" s="19" t="s">
        <v>5</v>
      </c>
    </row>
    <row r="427">
      <c r="B427" s="8" t="s">
        <v>44</v>
      </c>
      <c r="C427" s="15" t="n">
        <v>10.421312654261738</v>
      </c>
      <c r="D427" s="15" t="n">
        <v>10.421312654261738</v>
      </c>
      <c r="E427" s="15" t="s">
        <v>5</v>
      </c>
    </row>
    <row r="428">
      <c r="B428" s="8" t="s">
        <v>45</v>
      </c>
      <c r="C428" s="19" t="n">
        <v>10.85643743770951</v>
      </c>
      <c r="D428" s="19" t="n">
        <v>10.85643743770951</v>
      </c>
      <c r="E428" s="19" t="s">
        <v>5</v>
      </c>
    </row>
    <row r="429">
      <c r="B429" s="8" t="s">
        <v>45</v>
      </c>
      <c r="C429" s="15" t="n">
        <v>10.85643743770951</v>
      </c>
      <c r="D429" s="15" t="n">
        <v>10.85643743770951</v>
      </c>
      <c r="E429" s="15" t="s">
        <v>5</v>
      </c>
    </row>
    <row r="430">
      <c r="B430" s="8" t="s">
        <v>46</v>
      </c>
      <c r="C430" s="19" t="n">
        <v>9.922949461474724</v>
      </c>
      <c r="D430" s="19" t="n">
        <v>9.922949461474724</v>
      </c>
      <c r="E430" s="19" t="s">
        <v>5</v>
      </c>
    </row>
    <row r="431">
      <c r="B431" s="8" t="s">
        <v>47</v>
      </c>
      <c r="C431" s="15" t="n">
        <v>12.904842650622058</v>
      </c>
      <c r="D431" s="15" t="n">
        <v>12.904842650622058</v>
      </c>
      <c r="E431" s="15" t="s">
        <v>5</v>
      </c>
    </row>
    <row r="432">
      <c r="B432" s="8" t="s">
        <v>47</v>
      </c>
      <c r="C432" s="19" t="n">
        <v>12.904842650622058</v>
      </c>
      <c r="D432" s="19" t="n">
        <v>12.904842650622058</v>
      </c>
      <c r="E432" s="19" t="s">
        <v>5</v>
      </c>
    </row>
    <row r="433">
      <c r="B433" s="8" t="s">
        <v>48</v>
      </c>
      <c r="C433" s="15" t="n">
        <v>21.328097345132726</v>
      </c>
      <c r="D433" s="15" t="n">
        <v>21.328097345132726</v>
      </c>
      <c r="E433" s="15" t="s">
        <v>5</v>
      </c>
    </row>
    <row r="434">
      <c r="B434" s="8" t="s">
        <v>48</v>
      </c>
      <c r="C434" s="19" t="n">
        <v>21.328097345132726</v>
      </c>
      <c r="D434" s="19" t="n">
        <v>21.328097345132726</v>
      </c>
      <c r="E434" s="19" t="s">
        <v>5</v>
      </c>
    </row>
    <row r="435">
      <c r="B435" s="8" t="s">
        <v>49</v>
      </c>
      <c r="C435" s="15" t="n">
        <v>7.220164867472362</v>
      </c>
      <c r="D435" s="15" t="n">
        <v>7.220164867472362</v>
      </c>
      <c r="E435" s="15" t="s">
        <v>5</v>
      </c>
    </row>
    <row r="436">
      <c r="B436" s="8" t="s">
        <v>49</v>
      </c>
      <c r="C436" s="19" t="n">
        <v>7.220164867472362</v>
      </c>
      <c r="D436" s="19" t="n">
        <v>7.220164867472362</v>
      </c>
      <c r="E436" s="19" t="s">
        <v>5</v>
      </c>
    </row>
    <row r="437">
      <c r="B437" s="8" t="s">
        <v>50</v>
      </c>
      <c r="C437" s="15" t="n">
        <v>6.416226497007539</v>
      </c>
      <c r="D437" s="15" t="n">
        <v>6.416226497007539</v>
      </c>
      <c r="E437" s="15" t="s">
        <v>5</v>
      </c>
    </row>
    <row r="438">
      <c r="B438" s="8" t="s">
        <v>50</v>
      </c>
      <c r="C438" s="19" t="n">
        <v>6.416226497007539</v>
      </c>
      <c r="D438" s="19" t="n">
        <v>6.416226497007539</v>
      </c>
      <c r="E438" s="19" t="s">
        <v>5</v>
      </c>
    </row>
    <row r="439">
      <c r="B439" s="8" t="s">
        <v>51</v>
      </c>
      <c r="C439" s="15" t="n">
        <v>9.884615384615385</v>
      </c>
      <c r="D439" s="15" t="n">
        <v>9.884615384615385</v>
      </c>
      <c r="E439" s="15" t="s">
        <v>5</v>
      </c>
    </row>
    <row r="440">
      <c r="B440" s="8" t="s">
        <v>52</v>
      </c>
      <c r="C440" s="19" t="n">
        <v>15.627834965143789</v>
      </c>
      <c r="D440" s="19" t="n">
        <v>15.627834965143789</v>
      </c>
      <c r="E440" s="19" t="s">
        <v>5</v>
      </c>
    </row>
    <row r="441">
      <c r="B441" s="8" t="s">
        <v>52</v>
      </c>
      <c r="C441" s="15" t="n">
        <v>15.627834965143789</v>
      </c>
      <c r="D441" s="15" t="n">
        <v>15.627834965143789</v>
      </c>
      <c r="E441" s="15" t="s">
        <v>5</v>
      </c>
    </row>
    <row r="442">
      <c r="B442" s="8" t="s">
        <v>53</v>
      </c>
      <c r="C442" s="19" t="n">
        <v>13.985765124555154</v>
      </c>
      <c r="D442" s="19" t="n">
        <v>13.985765124555154</v>
      </c>
      <c r="E442" s="19" t="s">
        <v>5</v>
      </c>
    </row>
    <row r="443">
      <c r="B443" s="8" t="s">
        <v>53</v>
      </c>
      <c r="C443" s="15" t="n">
        <v>13.985765124555154</v>
      </c>
      <c r="D443" s="15" t="n">
        <v>13.985765124555154</v>
      </c>
      <c r="E443" s="15" t="s">
        <v>5</v>
      </c>
    </row>
    <row r="444">
      <c r="B444" s="8" t="s">
        <v>54</v>
      </c>
      <c r="C444" s="19" t="n">
        <v>7.4633476842998325</v>
      </c>
      <c r="D444" s="19" t="n">
        <v>7.4633476842998325</v>
      </c>
      <c r="E444" s="19" t="s">
        <v>5</v>
      </c>
    </row>
    <row r="445">
      <c r="B445" s="8" t="s">
        <v>54</v>
      </c>
      <c r="C445" s="15" t="n">
        <v>7.4633476842998325</v>
      </c>
      <c r="D445" s="15" t="n">
        <v>7.4633476842998325</v>
      </c>
      <c r="E445" s="15" t="s">
        <v>5</v>
      </c>
    </row>
    <row r="446">
      <c r="B446" s="8" t="s">
        <v>55</v>
      </c>
      <c r="C446" s="19" t="n">
        <v>12.566448126162847</v>
      </c>
      <c r="D446" s="19" t="n">
        <v>12.566448126162847</v>
      </c>
      <c r="E446" s="19" t="s">
        <v>5</v>
      </c>
    </row>
    <row r="447">
      <c r="B447" s="8" t="s">
        <v>55</v>
      </c>
      <c r="C447" s="15" t="n">
        <v>12.566448126162847</v>
      </c>
      <c r="D447" s="15" t="n">
        <v>12.566448126162847</v>
      </c>
      <c r="E447" s="15" t="s">
        <v>5</v>
      </c>
    </row>
    <row r="448">
      <c r="B448" s="8" t="s">
        <v>56</v>
      </c>
      <c r="C448" s="19" t="n">
        <v>13.35310290652</v>
      </c>
      <c r="D448" s="19" t="n">
        <v>13.35310290652</v>
      </c>
      <c r="E448" s="19" t="s">
        <v>5</v>
      </c>
    </row>
    <row r="449">
      <c r="B449" s="8" t="s">
        <v>57</v>
      </c>
      <c r="C449" s="15" t="n">
        <v>12.316652767513448</v>
      </c>
      <c r="D449" s="15" t="n">
        <v>12.316652767513448</v>
      </c>
      <c r="E449" s="15" t="s">
        <v>5</v>
      </c>
    </row>
    <row r="450">
      <c r="B450" s="8" t="s">
        <v>57</v>
      </c>
      <c r="C450" s="19" t="n">
        <v>12.316652767513448</v>
      </c>
      <c r="D450" s="19" t="n">
        <v>12.316652767513448</v>
      </c>
      <c r="E450" s="19" t="s">
        <v>5</v>
      </c>
    </row>
    <row r="451">
      <c r="B451" s="8" t="s">
        <v>58</v>
      </c>
      <c r="C451" s="15" t="n">
        <v>18.33836978131215</v>
      </c>
      <c r="D451" s="15" t="n">
        <v>18.33836978131215</v>
      </c>
      <c r="E451" s="15" t="s">
        <v>5</v>
      </c>
    </row>
    <row r="452">
      <c r="B452" s="8" t="s">
        <v>58</v>
      </c>
      <c r="C452" s="19" t="n">
        <v>18.33836978131215</v>
      </c>
      <c r="D452" s="19" t="n">
        <v>18.33836978131215</v>
      </c>
      <c r="E452" s="19" t="s">
        <v>5</v>
      </c>
    </row>
    <row r="453">
      <c r="B453" s="8" t="s">
        <v>59</v>
      </c>
      <c r="C453" s="15" t="n">
        <v>9.746978492938023</v>
      </c>
      <c r="D453" s="15" t="n">
        <v>9.746978492938023</v>
      </c>
      <c r="E453" s="15" t="s">
        <v>5</v>
      </c>
    </row>
    <row r="454">
      <c r="B454" s="8" t="s">
        <v>59</v>
      </c>
      <c r="C454" s="19" t="n">
        <v>9.746978492938023</v>
      </c>
      <c r="D454" s="19" t="n">
        <v>9.746978492938023</v>
      </c>
      <c r="E454" s="19" t="s">
        <v>5</v>
      </c>
    </row>
    <row r="455">
      <c r="B455" s="8" t="s">
        <v>60</v>
      </c>
      <c r="C455" s="15" t="n">
        <v>9.773593875828354</v>
      </c>
      <c r="D455" s="15" t="n">
        <v>9.773593875828354</v>
      </c>
      <c r="E455" s="15" t="s">
        <v>5</v>
      </c>
    </row>
    <row r="456">
      <c r="B456" s="8" t="s">
        <v>60</v>
      </c>
      <c r="C456" s="19" t="n">
        <v>9.773593875828354</v>
      </c>
      <c r="D456" s="19" t="n">
        <v>9.773593875828354</v>
      </c>
      <c r="E456" s="19" t="s">
        <v>5</v>
      </c>
    </row>
    <row r="457" customHeight="true" ht="10.0">
      <c r="B457"/>
    </row>
    <row r="459">
      <c r="B459" s="5" t="s">
        <v>18</v>
      </c>
    </row>
    <row r="460" customHeight="true" ht="5.0">
      <c r="B460"/>
    </row>
    <row r="461">
      <c r="B461" s="9" t="s">
        <v>5</v>
      </c>
      <c r="C461" s="8" t="s">
        <v>6</v>
      </c>
      <c r="D461" s="8" t="s">
        <v>7</v>
      </c>
      <c r="E461" s="8" t="s">
        <v>8</v>
      </c>
    </row>
    <row r="462">
      <c r="B462" s="8" t="s">
        <v>25</v>
      </c>
      <c r="C462" s="15" t="n">
        <v>11.053438276719135</v>
      </c>
      <c r="D462" s="15" t="n">
        <v>11.053438276719135</v>
      </c>
      <c r="E462" s="15" t="s">
        <v>5</v>
      </c>
    </row>
    <row r="463">
      <c r="B463" s="8" t="s">
        <v>26</v>
      </c>
      <c r="C463" s="19" t="n">
        <v>15.500000000000007</v>
      </c>
      <c r="D463" s="19" t="n">
        <v>15.500000000000007</v>
      </c>
      <c r="E463" s="19" t="s">
        <v>5</v>
      </c>
    </row>
    <row r="464">
      <c r="B464" s="8" t="s">
        <v>27</v>
      </c>
      <c r="C464" s="15" t="n">
        <v>13.199421965317917</v>
      </c>
      <c r="D464" s="15" t="n">
        <v>13.199421965317917</v>
      </c>
      <c r="E464" s="15" t="s">
        <v>5</v>
      </c>
    </row>
    <row r="465">
      <c r="B465" s="8" t="s">
        <v>28</v>
      </c>
      <c r="C465" s="19" t="n">
        <v>11.973684210526327</v>
      </c>
      <c r="D465" s="19" t="n">
        <v>11.973684210526327</v>
      </c>
      <c r="E465" s="19" t="s">
        <v>5</v>
      </c>
    </row>
    <row r="466">
      <c r="B466" s="8" t="s">
        <v>29</v>
      </c>
      <c r="C466" s="15" t="n">
        <v>14.272727272727273</v>
      </c>
      <c r="D466" s="15" t="n">
        <v>7.359132114739359</v>
      </c>
      <c r="E466" s="15" t="n">
        <v>0.4843920174386437</v>
      </c>
    </row>
    <row r="467">
      <c r="B467" s="8" t="s">
        <v>30</v>
      </c>
      <c r="C467" s="19" t="n">
        <v>10.518292682926841</v>
      </c>
      <c r="D467" s="19" t="n">
        <v>9.952862689568484</v>
      </c>
      <c r="E467" s="19" t="n">
        <v>0.05375682255696845</v>
      </c>
    </row>
    <row r="468">
      <c r="B468" s="8" t="s">
        <v>31</v>
      </c>
      <c r="C468" s="15" t="n">
        <v>13.757246376811587</v>
      </c>
      <c r="D468" s="15" t="n">
        <v>6.4849873800555144</v>
      </c>
      <c r="E468" s="15" t="n">
        <v>0.5286129794850347</v>
      </c>
    </row>
    <row r="469">
      <c r="B469" s="8" t="s">
        <v>32</v>
      </c>
      <c r="C469" s="19" t="n">
        <v>13.310606060606073</v>
      </c>
      <c r="D469" s="19" t="n">
        <v>7.978344422954879</v>
      </c>
      <c r="E469" s="19" t="n">
        <v>0.4006024679396454</v>
      </c>
    </row>
    <row r="470">
      <c r="B470" s="8" t="s">
        <v>33</v>
      </c>
      <c r="C470" s="15" t="n">
        <v>19.90000000000004</v>
      </c>
      <c r="D470" s="15" t="n">
        <v>6.943150104998888</v>
      </c>
      <c r="E470" s="15" t="n">
        <v>0.6510979846734235</v>
      </c>
    </row>
    <row r="471">
      <c r="B471" s="8" t="s">
        <v>34</v>
      </c>
      <c r="C471" s="19" t="n">
        <v>15.881524440762197</v>
      </c>
      <c r="D471" s="19" t="n">
        <v>7.456830917420434</v>
      </c>
      <c r="E471" s="19" t="n">
        <v>0.5304713382374419</v>
      </c>
    </row>
    <row r="472">
      <c r="B472" s="8" t="s">
        <v>35</v>
      </c>
      <c r="C472" s="15" t="n">
        <v>10.225058004640385</v>
      </c>
      <c r="D472" s="15" t="n">
        <v>2.8755904138557273</v>
      </c>
      <c r="E472" s="15" t="n">
        <v>0.7187702590488276</v>
      </c>
    </row>
    <row r="473">
      <c r="B473" s="8" t="s">
        <v>36</v>
      </c>
      <c r="C473" s="19" t="n">
        <v>14.5</v>
      </c>
      <c r="D473" s="19" t="n">
        <v>14.5</v>
      </c>
      <c r="E473" s="19" t="s">
        <v>5</v>
      </c>
    </row>
    <row r="474">
      <c r="B474" s="8" t="s">
        <v>37</v>
      </c>
      <c r="C474" s="15" t="n">
        <v>11.774057438410242</v>
      </c>
      <c r="D474" s="15" t="n">
        <v>11.774057438410242</v>
      </c>
      <c r="E474" s="15" t="s">
        <v>5</v>
      </c>
    </row>
    <row r="475">
      <c r="B475" s="8" t="s">
        <v>37</v>
      </c>
      <c r="C475" s="19" t="n">
        <v>11.774057438410242</v>
      </c>
      <c r="D475" s="19" t="n">
        <v>11.774057438410242</v>
      </c>
      <c r="E475" s="19" t="s">
        <v>5</v>
      </c>
    </row>
    <row r="476">
      <c r="B476" s="8" t="s">
        <v>38</v>
      </c>
      <c r="C476" s="15" t="n">
        <v>17.329431438127063</v>
      </c>
      <c r="D476" s="15" t="n">
        <v>17.329431438127063</v>
      </c>
      <c r="E476" s="15" t="s">
        <v>5</v>
      </c>
    </row>
    <row r="477">
      <c r="B477" s="8" t="s">
        <v>38</v>
      </c>
      <c r="C477" s="19" t="n">
        <v>17.329431438127063</v>
      </c>
      <c r="D477" s="19" t="n">
        <v>17.329431438127063</v>
      </c>
      <c r="E477" s="19" t="s">
        <v>5</v>
      </c>
    </row>
    <row r="478">
      <c r="B478" s="8" t="s">
        <v>39</v>
      </c>
      <c r="C478" s="15" t="n">
        <v>12.922404933196301</v>
      </c>
      <c r="D478" s="15" t="n">
        <v>12.922404933196301</v>
      </c>
      <c r="E478" s="15" t="s">
        <v>5</v>
      </c>
    </row>
    <row r="479">
      <c r="B479" s="8" t="s">
        <v>39</v>
      </c>
      <c r="C479" s="19" t="n">
        <v>12.922404933196301</v>
      </c>
      <c r="D479" s="19" t="n">
        <v>12.922404933196301</v>
      </c>
      <c r="E479" s="19" t="s">
        <v>5</v>
      </c>
    </row>
    <row r="480">
      <c r="B480" s="8" t="s">
        <v>40</v>
      </c>
      <c r="C480" s="15" t="n">
        <v>11.275237529691198</v>
      </c>
      <c r="D480" s="15" t="n">
        <v>11.275237529691198</v>
      </c>
      <c r="E480" s="15" t="s">
        <v>5</v>
      </c>
    </row>
    <row r="481">
      <c r="B481" s="8" t="s">
        <v>40</v>
      </c>
      <c r="C481" s="19" t="n">
        <v>11.275237529691198</v>
      </c>
      <c r="D481" s="19" t="n">
        <v>11.275237529691198</v>
      </c>
      <c r="E481" s="19" t="s">
        <v>5</v>
      </c>
    </row>
    <row r="482">
      <c r="B482" s="8" t="s">
        <v>41</v>
      </c>
      <c r="C482" s="15" t="n">
        <v>16.547101449275342</v>
      </c>
      <c r="D482" s="15" t="n">
        <v>16.547101449275342</v>
      </c>
      <c r="E482" s="15" t="s">
        <v>5</v>
      </c>
    </row>
    <row r="483">
      <c r="B483" s="8" t="s">
        <v>42</v>
      </c>
      <c r="C483" s="19" t="n">
        <v>8.442450578294181</v>
      </c>
      <c r="D483" s="19" t="n">
        <v>8.442450578294181</v>
      </c>
      <c r="E483" s="19" t="s">
        <v>5</v>
      </c>
    </row>
    <row r="484">
      <c r="B484" s="8" t="s">
        <v>42</v>
      </c>
      <c r="C484" s="15" t="n">
        <v>8.442450578294181</v>
      </c>
      <c r="D484" s="15" t="n">
        <v>8.442450578294181</v>
      </c>
      <c r="E484" s="15" t="s">
        <v>5</v>
      </c>
    </row>
    <row r="485">
      <c r="B485" s="8" t="s">
        <v>43</v>
      </c>
      <c r="C485" s="19" t="n">
        <v>12.346296296296288</v>
      </c>
      <c r="D485" s="19" t="n">
        <v>12.346296296296288</v>
      </c>
      <c r="E485" s="19" t="s">
        <v>5</v>
      </c>
    </row>
    <row r="486">
      <c r="B486" s="8" t="s">
        <v>43</v>
      </c>
      <c r="C486" s="15" t="n">
        <v>12.346296296296288</v>
      </c>
      <c r="D486" s="15" t="n">
        <v>12.346296296296288</v>
      </c>
      <c r="E486" s="15" t="s">
        <v>5</v>
      </c>
    </row>
    <row r="487">
      <c r="B487" s="8" t="s">
        <v>44</v>
      </c>
      <c r="C487" s="19" t="n">
        <v>9.631059969127367</v>
      </c>
      <c r="D487" s="19" t="n">
        <v>9.631059969127367</v>
      </c>
      <c r="E487" s="19" t="s">
        <v>5</v>
      </c>
    </row>
    <row r="488">
      <c r="B488" s="8" t="s">
        <v>44</v>
      </c>
      <c r="C488" s="15" t="n">
        <v>9.631059969127367</v>
      </c>
      <c r="D488" s="15" t="n">
        <v>9.631059969127367</v>
      </c>
      <c r="E488" s="15" t="s">
        <v>5</v>
      </c>
    </row>
    <row r="489">
      <c r="B489" s="8" t="s">
        <v>45</v>
      </c>
      <c r="C489" s="19" t="n">
        <v>9.78617377910663</v>
      </c>
      <c r="D489" s="19" t="n">
        <v>9.78617377910663</v>
      </c>
      <c r="E489" s="19" t="s">
        <v>5</v>
      </c>
    </row>
    <row r="490">
      <c r="B490" s="8" t="s">
        <v>45</v>
      </c>
      <c r="C490" s="15" t="n">
        <v>9.78617377910663</v>
      </c>
      <c r="D490" s="15" t="n">
        <v>9.78617377910663</v>
      </c>
      <c r="E490" s="15" t="s">
        <v>5</v>
      </c>
    </row>
    <row r="491">
      <c r="B491" s="8" t="s">
        <v>46</v>
      </c>
      <c r="C491" s="19" t="n">
        <v>14.272162386081174</v>
      </c>
      <c r="D491" s="19" t="n">
        <v>14.272162386081174</v>
      </c>
      <c r="E491" s="19" t="s">
        <v>5</v>
      </c>
    </row>
    <row r="492">
      <c r="B492" s="8" t="s">
        <v>47</v>
      </c>
      <c r="C492" s="15" t="n">
        <v>12.904842650622058</v>
      </c>
      <c r="D492" s="15" t="n">
        <v>12.904842650622058</v>
      </c>
      <c r="E492" s="15" t="s">
        <v>5</v>
      </c>
    </row>
    <row r="493">
      <c r="B493" s="8" t="s">
        <v>47</v>
      </c>
      <c r="C493" s="19" t="n">
        <v>12.904842650622058</v>
      </c>
      <c r="D493" s="19" t="n">
        <v>12.904842650622058</v>
      </c>
      <c r="E493" s="19" t="s">
        <v>5</v>
      </c>
    </row>
    <row r="494">
      <c r="B494" s="8" t="s">
        <v>48</v>
      </c>
      <c r="C494" s="15" t="n">
        <v>13.234070796460173</v>
      </c>
      <c r="D494" s="15" t="n">
        <v>13.234070796460173</v>
      </c>
      <c r="E494" s="15" t="s">
        <v>5</v>
      </c>
    </row>
    <row r="495">
      <c r="B495" s="8" t="s">
        <v>48</v>
      </c>
      <c r="C495" s="19" t="n">
        <v>13.234070796460173</v>
      </c>
      <c r="D495" s="19" t="n">
        <v>13.234070796460173</v>
      </c>
      <c r="E495" s="19" t="s">
        <v>5</v>
      </c>
    </row>
    <row r="496">
      <c r="B496" s="8" t="s">
        <v>49</v>
      </c>
      <c r="C496" s="15" t="n">
        <v>18.542278687682312</v>
      </c>
      <c r="D496" s="15" t="n">
        <v>18.542278687682312</v>
      </c>
      <c r="E496" s="15" t="s">
        <v>5</v>
      </c>
    </row>
    <row r="497">
      <c r="B497" s="8" t="s">
        <v>49</v>
      </c>
      <c r="C497" s="19" t="n">
        <v>18.542278687682312</v>
      </c>
      <c r="D497" s="19" t="n">
        <v>18.542278687682312</v>
      </c>
      <c r="E497" s="19" t="s">
        <v>5</v>
      </c>
    </row>
    <row r="498">
      <c r="B498" s="8" t="s">
        <v>50</v>
      </c>
      <c r="C498" s="15" t="n">
        <v>6.677434026234459</v>
      </c>
      <c r="D498" s="15" t="n">
        <v>6.677434026234459</v>
      </c>
      <c r="E498" s="15" t="s">
        <v>5</v>
      </c>
    </row>
    <row r="499">
      <c r="B499" s="8" t="s">
        <v>50</v>
      </c>
      <c r="C499" s="19" t="n">
        <v>6.677434026234459</v>
      </c>
      <c r="D499" s="19" t="n">
        <v>6.677434026234459</v>
      </c>
      <c r="E499" s="19" t="s">
        <v>5</v>
      </c>
    </row>
    <row r="500">
      <c r="B500" s="8" t="s">
        <v>51</v>
      </c>
      <c r="C500" s="15" t="n">
        <v>10.475524475524479</v>
      </c>
      <c r="D500" s="15" t="n">
        <v>10.475524475524479</v>
      </c>
      <c r="E500" s="15" t="s">
        <v>5</v>
      </c>
    </row>
    <row r="501">
      <c r="B501" s="8" t="s">
        <v>52</v>
      </c>
      <c r="C501" s="19" t="n">
        <v>8.527409028187261</v>
      </c>
      <c r="D501" s="19" t="n">
        <v>8.527409028187261</v>
      </c>
      <c r="E501" s="19" t="s">
        <v>5</v>
      </c>
    </row>
    <row r="502">
      <c r="B502" s="8" t="s">
        <v>52</v>
      </c>
      <c r="C502" s="15" t="n">
        <v>8.527409028187261</v>
      </c>
      <c r="D502" s="15" t="n">
        <v>8.527409028187261</v>
      </c>
      <c r="E502" s="15" t="s">
        <v>5</v>
      </c>
    </row>
    <row r="503">
      <c r="B503" s="8" t="s">
        <v>53</v>
      </c>
      <c r="C503" s="19" t="n">
        <v>14.9679715302491</v>
      </c>
      <c r="D503" s="19" t="n">
        <v>14.9679715302491</v>
      </c>
      <c r="E503" s="19" t="s">
        <v>5</v>
      </c>
    </row>
    <row r="504">
      <c r="B504" s="8" t="s">
        <v>53</v>
      </c>
      <c r="C504" s="15" t="n">
        <v>14.9679715302491</v>
      </c>
      <c r="D504" s="15" t="n">
        <v>14.9679715302491</v>
      </c>
      <c r="E504" s="15" t="s">
        <v>5</v>
      </c>
    </row>
    <row r="505">
      <c r="B505" s="8" t="s">
        <v>54</v>
      </c>
      <c r="C505" s="19" t="n">
        <v>9.552313129255602</v>
      </c>
      <c r="D505" s="19" t="n">
        <v>9.552313129255602</v>
      </c>
      <c r="E505" s="19" t="s">
        <v>5</v>
      </c>
    </row>
    <row r="506">
      <c r="B506" s="8" t="s">
        <v>54</v>
      </c>
      <c r="C506" s="15" t="n">
        <v>9.552313129255602</v>
      </c>
      <c r="D506" s="15" t="n">
        <v>9.552313129255602</v>
      </c>
      <c r="E506" s="15" t="s">
        <v>5</v>
      </c>
    </row>
    <row r="507">
      <c r="B507" s="8" t="s">
        <v>55</v>
      </c>
      <c r="C507" s="19" t="n">
        <v>9.350801807389036</v>
      </c>
      <c r="D507" s="19" t="n">
        <v>9.350801807389036</v>
      </c>
      <c r="E507" s="19" t="s">
        <v>5</v>
      </c>
    </row>
    <row r="508">
      <c r="B508" s="8" t="s">
        <v>55</v>
      </c>
      <c r="C508" s="15" t="n">
        <v>9.350801807389036</v>
      </c>
      <c r="D508" s="15" t="n">
        <v>9.350801807389036</v>
      </c>
      <c r="E508" s="15" t="s">
        <v>5</v>
      </c>
    </row>
    <row r="509">
      <c r="B509" s="8" t="s">
        <v>56</v>
      </c>
      <c r="C509" s="19" t="n">
        <v>12.157109190887638</v>
      </c>
      <c r="D509" s="19" t="n">
        <v>12.157109190887638</v>
      </c>
      <c r="E509" s="19" t="s">
        <v>5</v>
      </c>
    </row>
    <row r="510">
      <c r="B510" s="8" t="s">
        <v>57</v>
      </c>
      <c r="C510" s="15" t="n">
        <v>11.641428848227163</v>
      </c>
      <c r="D510" s="15" t="n">
        <v>11.641428848227163</v>
      </c>
      <c r="E510" s="15" t="s">
        <v>5</v>
      </c>
    </row>
    <row r="511">
      <c r="B511" s="8" t="s">
        <v>57</v>
      </c>
      <c r="C511" s="19" t="n">
        <v>11.641428848227163</v>
      </c>
      <c r="D511" s="19" t="n">
        <v>11.641428848227163</v>
      </c>
      <c r="E511" s="19" t="s">
        <v>5</v>
      </c>
    </row>
    <row r="512">
      <c r="B512" s="8" t="s">
        <v>58</v>
      </c>
      <c r="C512" s="15" t="n">
        <v>12.91272365805171</v>
      </c>
      <c r="D512" s="15" t="n">
        <v>12.91272365805171</v>
      </c>
      <c r="E512" s="15" t="s">
        <v>5</v>
      </c>
    </row>
    <row r="513">
      <c r="B513" s="8" t="s">
        <v>58</v>
      </c>
      <c r="C513" s="19" t="n">
        <v>12.91272365805171</v>
      </c>
      <c r="D513" s="19" t="n">
        <v>12.91272365805171</v>
      </c>
      <c r="E513" s="19" t="s">
        <v>5</v>
      </c>
    </row>
    <row r="514">
      <c r="B514" s="8" t="s">
        <v>59</v>
      </c>
      <c r="C514" s="15" t="n">
        <v>15.698773445124887</v>
      </c>
      <c r="D514" s="15" t="n">
        <v>15.698773445124887</v>
      </c>
      <c r="E514" s="15" t="s">
        <v>5</v>
      </c>
    </row>
    <row r="515">
      <c r="B515" s="8" t="s">
        <v>59</v>
      </c>
      <c r="C515" s="19" t="n">
        <v>15.698773445124887</v>
      </c>
      <c r="D515" s="19" t="n">
        <v>15.698773445124887</v>
      </c>
      <c r="E515" s="19" t="s">
        <v>5</v>
      </c>
    </row>
    <row r="516">
      <c r="B516" s="8" t="s">
        <v>60</v>
      </c>
      <c r="C516" s="15" t="n">
        <v>9.453365286658203</v>
      </c>
      <c r="D516" s="15" t="n">
        <v>9.453365286658203</v>
      </c>
      <c r="E516" s="15" t="s">
        <v>5</v>
      </c>
    </row>
    <row r="517">
      <c r="B517" s="8" t="s">
        <v>60</v>
      </c>
      <c r="C517" s="19" t="n">
        <v>9.453365286658203</v>
      </c>
      <c r="D517" s="19" t="n">
        <v>9.453365286658203</v>
      </c>
      <c r="E517" s="19" t="s">
        <v>5</v>
      </c>
    </row>
    <row r="518" customHeight="true" ht="10.0">
      <c r="B518"/>
    </row>
    <row r="520">
      <c r="B520" s="5" t="s">
        <v>19</v>
      </c>
    </row>
    <row r="521" customHeight="true" ht="5.0">
      <c r="B521"/>
    </row>
    <row r="522">
      <c r="B522" s="9" t="s">
        <v>5</v>
      </c>
      <c r="C522" s="8" t="s">
        <v>6</v>
      </c>
      <c r="D522" s="8" t="s">
        <v>7</v>
      </c>
      <c r="E522" s="8" t="s">
        <v>8</v>
      </c>
    </row>
    <row r="523">
      <c r="B523" s="8" t="s">
        <v>25</v>
      </c>
      <c r="C523" s="15" t="n">
        <v>9.44407622203811</v>
      </c>
      <c r="D523" s="15" t="n">
        <v>9.44407622203811</v>
      </c>
      <c r="E523" s="15" t="s">
        <v>5</v>
      </c>
    </row>
    <row r="524">
      <c r="B524" s="8" t="s">
        <v>26</v>
      </c>
      <c r="C524" s="19" t="n">
        <v>11.00000000000001</v>
      </c>
      <c r="D524" s="19" t="n">
        <v>11.00000000000001</v>
      </c>
      <c r="E524" s="19" t="s">
        <v>5</v>
      </c>
    </row>
    <row r="525">
      <c r="B525" s="8" t="s">
        <v>27</v>
      </c>
      <c r="C525" s="15" t="n">
        <v>10.973988439306357</v>
      </c>
      <c r="D525" s="15" t="n">
        <v>10.973988439306357</v>
      </c>
      <c r="E525" s="15" t="s">
        <v>5</v>
      </c>
    </row>
    <row r="526">
      <c r="B526" s="8" t="s">
        <v>28</v>
      </c>
      <c r="C526" s="19" t="n">
        <v>15.657894736842117</v>
      </c>
      <c r="D526" s="19" t="n">
        <v>15.657894736842117</v>
      </c>
      <c r="E526" s="19" t="s">
        <v>5</v>
      </c>
    </row>
    <row r="527">
      <c r="B527" s="8" t="s">
        <v>29</v>
      </c>
      <c r="C527" s="15" t="n">
        <v>14.272727272727273</v>
      </c>
      <c r="D527" s="15" t="n">
        <v>16.467479694232214</v>
      </c>
      <c r="E527" s="15" t="n">
        <v>-0.15377246265321243</v>
      </c>
    </row>
    <row r="528">
      <c r="B528" s="8" t="s">
        <v>30</v>
      </c>
      <c r="C528" s="19" t="n">
        <v>12.439024390243919</v>
      </c>
      <c r="D528" s="19" t="n">
        <v>6.228862667579788</v>
      </c>
      <c r="E528" s="19" t="n">
        <v>0.49924829535142945</v>
      </c>
    </row>
    <row r="529">
      <c r="B529" s="8" t="s">
        <v>31</v>
      </c>
      <c r="C529" s="15" t="n">
        <v>10.967391304347823</v>
      </c>
      <c r="D529" s="15" t="n">
        <v>6.853745925226405</v>
      </c>
      <c r="E529" s="15" t="n">
        <v>0.3750796579575526</v>
      </c>
    </row>
    <row r="530">
      <c r="B530" s="8" t="s">
        <v>32</v>
      </c>
      <c r="C530" s="19" t="n">
        <v>11.128787878787893</v>
      </c>
      <c r="D530" s="19" t="n">
        <v>9.356834753922838</v>
      </c>
      <c r="E530" s="19" t="n">
        <v>0.15922247275846624</v>
      </c>
    </row>
    <row r="531">
      <c r="B531" s="8" t="s">
        <v>33</v>
      </c>
      <c r="C531" s="15" t="n">
        <v>15.70000000000003</v>
      </c>
      <c r="D531" s="15" t="n">
        <v>3.020876808962992</v>
      </c>
      <c r="E531" s="15" t="n">
        <v>0.807587464397262</v>
      </c>
    </row>
    <row r="532">
      <c r="B532" s="8" t="s">
        <v>34</v>
      </c>
      <c r="C532" s="19" t="n">
        <v>15.881524440762199</v>
      </c>
      <c r="D532" s="19" t="n">
        <v>9.40852687889554</v>
      </c>
      <c r="E532" s="19" t="n">
        <v>0.40758036711216383</v>
      </c>
    </row>
    <row r="533">
      <c r="B533" s="8" t="s">
        <v>35</v>
      </c>
      <c r="C533" s="15" t="n">
        <v>14.975638051044097</v>
      </c>
      <c r="D533" s="15" t="n">
        <v>6.953989716837215</v>
      </c>
      <c r="E533" s="15" t="n">
        <v>0.53564651515116</v>
      </c>
    </row>
    <row r="534">
      <c r="B534" s="8" t="s">
        <v>36</v>
      </c>
      <c r="C534" s="19" t="n">
        <v>12.833333333333336</v>
      </c>
      <c r="D534" s="19" t="n">
        <v>12.833333333333336</v>
      </c>
      <c r="E534" s="19" t="s">
        <v>5</v>
      </c>
    </row>
    <row r="535">
      <c r="B535" s="8" t="s">
        <v>37</v>
      </c>
      <c r="C535" s="15" t="n">
        <v>9.405743841023554</v>
      </c>
      <c r="D535" s="15" t="n">
        <v>9.405743841023554</v>
      </c>
      <c r="E535" s="15" t="s">
        <v>5</v>
      </c>
    </row>
    <row r="536">
      <c r="B536" s="8" t="s">
        <v>37</v>
      </c>
      <c r="C536" s="19" t="n">
        <v>9.405743841023554</v>
      </c>
      <c r="D536" s="19" t="n">
        <v>9.405743841023554</v>
      </c>
      <c r="E536" s="19" t="s">
        <v>5</v>
      </c>
    </row>
    <row r="537">
      <c r="B537" s="8" t="s">
        <v>38</v>
      </c>
      <c r="C537" s="15" t="n">
        <v>11.956521739130418</v>
      </c>
      <c r="D537" s="15" t="n">
        <v>11.956521739130418</v>
      </c>
      <c r="E537" s="15" t="s">
        <v>5</v>
      </c>
    </row>
    <row r="538">
      <c r="B538" s="8" t="s">
        <v>38</v>
      </c>
      <c r="C538" s="19" t="n">
        <v>11.956521739130418</v>
      </c>
      <c r="D538" s="19" t="n">
        <v>11.956521739130418</v>
      </c>
      <c r="E538" s="19" t="s">
        <v>5</v>
      </c>
    </row>
    <row r="539">
      <c r="B539" s="8" t="s">
        <v>39</v>
      </c>
      <c r="C539" s="15" t="n">
        <v>13.300102774922923</v>
      </c>
      <c r="D539" s="15" t="n">
        <v>13.300102774922923</v>
      </c>
      <c r="E539" s="15" t="s">
        <v>5</v>
      </c>
    </row>
    <row r="540">
      <c r="B540" s="8" t="s">
        <v>39</v>
      </c>
      <c r="C540" s="19" t="n">
        <v>13.300102774922923</v>
      </c>
      <c r="D540" s="19" t="n">
        <v>13.300102774922923</v>
      </c>
      <c r="E540" s="19" t="s">
        <v>5</v>
      </c>
    </row>
    <row r="541">
      <c r="B541" s="8" t="s">
        <v>40</v>
      </c>
      <c r="C541" s="15" t="n">
        <v>13.85688836104511</v>
      </c>
      <c r="D541" s="15" t="n">
        <v>13.85688836104511</v>
      </c>
      <c r="E541" s="15" t="s">
        <v>5</v>
      </c>
    </row>
    <row r="542">
      <c r="B542" s="8" t="s">
        <v>40</v>
      </c>
      <c r="C542" s="19" t="n">
        <v>13.85688836104511</v>
      </c>
      <c r="D542" s="19" t="n">
        <v>13.85688836104511</v>
      </c>
      <c r="E542" s="19" t="s">
        <v>5</v>
      </c>
    </row>
    <row r="543">
      <c r="B543" s="8" t="s">
        <v>41</v>
      </c>
      <c r="C543" s="15" t="n">
        <v>16.547101449275345</v>
      </c>
      <c r="D543" s="15" t="n">
        <v>16.547101449275345</v>
      </c>
      <c r="E543" s="15" t="s">
        <v>5</v>
      </c>
    </row>
    <row r="544">
      <c r="B544" s="8" t="s">
        <v>42</v>
      </c>
      <c r="C544" s="19" t="n">
        <v>8.782131538853797</v>
      </c>
      <c r="D544" s="19" t="n">
        <v>8.782131538853797</v>
      </c>
      <c r="E544" s="19" t="s">
        <v>5</v>
      </c>
    </row>
    <row r="545">
      <c r="B545" s="8" t="s">
        <v>42</v>
      </c>
      <c r="C545" s="15" t="n">
        <v>8.782131538853797</v>
      </c>
      <c r="D545" s="15" t="n">
        <v>8.782131538853797</v>
      </c>
      <c r="E545" s="15" t="s">
        <v>5</v>
      </c>
    </row>
    <row r="546">
      <c r="B546" s="8" t="s">
        <v>43</v>
      </c>
      <c r="C546" s="19" t="n">
        <v>8.485185185185184</v>
      </c>
      <c r="D546" s="19" t="n">
        <v>8.485185185185184</v>
      </c>
      <c r="E546" s="19" t="s">
        <v>5</v>
      </c>
    </row>
    <row r="547">
      <c r="B547" s="8" t="s">
        <v>43</v>
      </c>
      <c r="C547" s="15" t="n">
        <v>8.485185185185184</v>
      </c>
      <c r="D547" s="15" t="n">
        <v>8.485185185185184</v>
      </c>
      <c r="E547" s="15" t="s">
        <v>5</v>
      </c>
    </row>
    <row r="548">
      <c r="B548" s="8" t="s">
        <v>44</v>
      </c>
      <c r="C548" s="19" t="n">
        <v>10.816438996828925</v>
      </c>
      <c r="D548" s="19" t="n">
        <v>10.816438996828925</v>
      </c>
      <c r="E548" s="19" t="s">
        <v>5</v>
      </c>
    </row>
    <row r="549">
      <c r="B549" s="8" t="s">
        <v>44</v>
      </c>
      <c r="C549" s="15" t="n">
        <v>10.816438996828925</v>
      </c>
      <c r="D549" s="15" t="n">
        <v>10.816438996828925</v>
      </c>
      <c r="E549" s="15" t="s">
        <v>5</v>
      </c>
    </row>
    <row r="550">
      <c r="B550" s="8" t="s">
        <v>45</v>
      </c>
      <c r="C550" s="19" t="n">
        <v>26.691582857660546</v>
      </c>
      <c r="D550" s="19" t="n">
        <v>26.691582857660546</v>
      </c>
      <c r="E550" s="19" t="s">
        <v>5</v>
      </c>
    </row>
    <row r="551">
      <c r="B551" s="8" t="s">
        <v>45</v>
      </c>
      <c r="C551" s="15" t="n">
        <v>26.691582857660546</v>
      </c>
      <c r="D551" s="15" t="n">
        <v>26.691582857660546</v>
      </c>
      <c r="E551" s="15" t="s">
        <v>5</v>
      </c>
    </row>
    <row r="552">
      <c r="B552" s="8" t="s">
        <v>46</v>
      </c>
      <c r="C552" s="19" t="n">
        <v>12.66280033140015</v>
      </c>
      <c r="D552" s="19" t="n">
        <v>12.66280033140015</v>
      </c>
      <c r="E552" s="19" t="s">
        <v>5</v>
      </c>
    </row>
    <row r="553">
      <c r="B553" s="8" t="s">
        <v>47</v>
      </c>
      <c r="C553" s="15" t="n">
        <v>12.36161161525558</v>
      </c>
      <c r="D553" s="15" t="n">
        <v>12.36161161525558</v>
      </c>
      <c r="E553" s="15" t="s">
        <v>5</v>
      </c>
    </row>
    <row r="554">
      <c r="B554" s="8" t="s">
        <v>47</v>
      </c>
      <c r="C554" s="19" t="n">
        <v>12.36161161525558</v>
      </c>
      <c r="D554" s="19" t="n">
        <v>12.36161161525558</v>
      </c>
      <c r="E554" s="19" t="s">
        <v>5</v>
      </c>
    </row>
    <row r="555">
      <c r="B555" s="8" t="s">
        <v>48</v>
      </c>
      <c r="C555" s="15" t="n">
        <v>12.948672566371677</v>
      </c>
      <c r="D555" s="15" t="n">
        <v>12.948672566371677</v>
      </c>
      <c r="E555" s="15" t="s">
        <v>5</v>
      </c>
    </row>
    <row r="556">
      <c r="B556" s="8" t="s">
        <v>48</v>
      </c>
      <c r="C556" s="19" t="n">
        <v>12.948672566371677</v>
      </c>
      <c r="D556" s="19" t="n">
        <v>12.948672566371677</v>
      </c>
      <c r="E556" s="19" t="s">
        <v>5</v>
      </c>
    </row>
    <row r="557">
      <c r="B557" s="8" t="s">
        <v>49</v>
      </c>
      <c r="C557" s="15" t="n">
        <v>11.219334250532338</v>
      </c>
      <c r="D557" s="15" t="n">
        <v>11.219334250532338</v>
      </c>
      <c r="E557" s="15" t="s">
        <v>5</v>
      </c>
    </row>
    <row r="558">
      <c r="B558" s="8" t="s">
        <v>49</v>
      </c>
      <c r="C558" s="19" t="n">
        <v>11.219334250532338</v>
      </c>
      <c r="D558" s="19" t="n">
        <v>11.219334250532338</v>
      </c>
      <c r="E558" s="19" t="s">
        <v>5</v>
      </c>
    </row>
    <row r="559">
      <c r="B559" s="8" t="s">
        <v>50</v>
      </c>
      <c r="C559" s="15" t="n">
        <v>17.20026255129569</v>
      </c>
      <c r="D559" s="15" t="n">
        <v>17.20026255129569</v>
      </c>
      <c r="E559" s="15" t="s">
        <v>5</v>
      </c>
    </row>
    <row r="560">
      <c r="B560" s="8" t="s">
        <v>50</v>
      </c>
      <c r="C560" s="19" t="n">
        <v>17.20026255129569</v>
      </c>
      <c r="D560" s="19" t="n">
        <v>17.20026255129569</v>
      </c>
      <c r="E560" s="19" t="s">
        <v>5</v>
      </c>
    </row>
    <row r="561">
      <c r="B561" s="8" t="s">
        <v>51</v>
      </c>
      <c r="C561" s="15" t="n">
        <v>10.986013986013988</v>
      </c>
      <c r="D561" s="15" t="n">
        <v>10.986013986013988</v>
      </c>
      <c r="E561" s="15" t="s">
        <v>5</v>
      </c>
    </row>
    <row r="562">
      <c r="B562" s="8" t="s">
        <v>52</v>
      </c>
      <c r="C562" s="19" t="n">
        <v>8.900067946373243</v>
      </c>
      <c r="D562" s="19" t="n">
        <v>8.900067946373243</v>
      </c>
      <c r="E562" s="19" t="s">
        <v>5</v>
      </c>
    </row>
    <row r="563">
      <c r="B563" s="8" t="s">
        <v>52</v>
      </c>
      <c r="C563" s="15" t="n">
        <v>8.900067946373243</v>
      </c>
      <c r="D563" s="15" t="n">
        <v>8.900067946373243</v>
      </c>
      <c r="E563" s="15" t="s">
        <v>5</v>
      </c>
    </row>
    <row r="564">
      <c r="B564" s="8" t="s">
        <v>53</v>
      </c>
      <c r="C564" s="19" t="n">
        <v>8.459074733096083</v>
      </c>
      <c r="D564" s="19" t="n">
        <v>8.459074733096083</v>
      </c>
      <c r="E564" s="19" t="s">
        <v>5</v>
      </c>
    </row>
    <row r="565">
      <c r="B565" s="8" t="s">
        <v>53</v>
      </c>
      <c r="C565" s="15" t="n">
        <v>8.459074733096083</v>
      </c>
      <c r="D565" s="15" t="n">
        <v>8.459074733096083</v>
      </c>
      <c r="E565" s="15" t="s">
        <v>5</v>
      </c>
    </row>
    <row r="566">
      <c r="B566" s="8" t="s">
        <v>54</v>
      </c>
      <c r="C566" s="19" t="n">
        <v>10.070297652361184</v>
      </c>
      <c r="D566" s="19" t="n">
        <v>10.070297652361184</v>
      </c>
      <c r="E566" s="19" t="s">
        <v>5</v>
      </c>
    </row>
    <row r="567">
      <c r="B567" s="8" t="s">
        <v>54</v>
      </c>
      <c r="C567" s="15" t="n">
        <v>10.070297652361184</v>
      </c>
      <c r="D567" s="15" t="n">
        <v>10.070297652361184</v>
      </c>
      <c r="E567" s="15" t="s">
        <v>5</v>
      </c>
    </row>
    <row r="568">
      <c r="B568" s="8" t="s">
        <v>55</v>
      </c>
      <c r="C568" s="19" t="n">
        <v>28.150084167626474</v>
      </c>
      <c r="D568" s="19" t="n">
        <v>28.150084167626474</v>
      </c>
      <c r="E568" s="19" t="s">
        <v>5</v>
      </c>
    </row>
    <row r="569">
      <c r="B569" s="8" t="s">
        <v>55</v>
      </c>
      <c r="C569" s="15" t="n">
        <v>28.150084167626474</v>
      </c>
      <c r="D569" s="15" t="n">
        <v>28.150084167626474</v>
      </c>
      <c r="E569" s="15" t="s">
        <v>5</v>
      </c>
    </row>
    <row r="570">
      <c r="B570" s="8" t="s">
        <v>56</v>
      </c>
      <c r="C570" s="19" t="n">
        <v>11.528279654359755</v>
      </c>
      <c r="D570" s="19" t="n">
        <v>11.528279654359755</v>
      </c>
      <c r="E570" s="19" t="s">
        <v>5</v>
      </c>
    </row>
    <row r="571">
      <c r="B571" s="8" t="s">
        <v>57</v>
      </c>
      <c r="C571" s="15" t="n">
        <v>10.765163605252726</v>
      </c>
      <c r="D571" s="15" t="n">
        <v>10.765163605252726</v>
      </c>
      <c r="E571" s="15" t="s">
        <v>5</v>
      </c>
    </row>
    <row r="572">
      <c r="B572" s="8" t="s">
        <v>57</v>
      </c>
      <c r="C572" s="19" t="n">
        <v>10.765163605252726</v>
      </c>
      <c r="D572" s="19" t="n">
        <v>10.765163605252726</v>
      </c>
      <c r="E572" s="19" t="s">
        <v>5</v>
      </c>
    </row>
    <row r="573">
      <c r="B573" s="8" t="s">
        <v>58</v>
      </c>
      <c r="C573" s="15" t="n">
        <v>11.644731610337992</v>
      </c>
      <c r="D573" s="15" t="n">
        <v>11.644731610337992</v>
      </c>
      <c r="E573" s="15" t="s">
        <v>5</v>
      </c>
    </row>
    <row r="574">
      <c r="B574" s="8" t="s">
        <v>58</v>
      </c>
      <c r="C574" s="19" t="n">
        <v>11.644731610337992</v>
      </c>
      <c r="D574" s="19" t="n">
        <v>11.644731610337992</v>
      </c>
      <c r="E574" s="19" t="s">
        <v>5</v>
      </c>
    </row>
    <row r="575">
      <c r="B575" s="8" t="s">
        <v>59</v>
      </c>
      <c r="C575" s="15" t="n">
        <v>10.462375283819396</v>
      </c>
      <c r="D575" s="15" t="n">
        <v>10.462375283819396</v>
      </c>
      <c r="E575" s="15" t="s">
        <v>5</v>
      </c>
    </row>
    <row r="576">
      <c r="B576" s="8" t="s">
        <v>59</v>
      </c>
      <c r="C576" s="19" t="n">
        <v>10.462375283819396</v>
      </c>
      <c r="D576" s="19" t="n">
        <v>10.462375283819396</v>
      </c>
      <c r="E576" s="19" t="s">
        <v>5</v>
      </c>
    </row>
    <row r="577">
      <c r="B577" s="8" t="s">
        <v>60</v>
      </c>
      <c r="C577" s="15" t="n">
        <v>15.537199103495796</v>
      </c>
      <c r="D577" s="15" t="n">
        <v>15.537199103495796</v>
      </c>
      <c r="E577" s="15" t="s">
        <v>5</v>
      </c>
    </row>
    <row r="578">
      <c r="B578" s="8" t="s">
        <v>60</v>
      </c>
      <c r="C578" s="19" t="n">
        <v>15.537199103495796</v>
      </c>
      <c r="D578" s="19" t="n">
        <v>15.537199103495796</v>
      </c>
      <c r="E578" s="19" t="s">
        <v>5</v>
      </c>
    </row>
    <row r="579" customHeight="true" ht="10.0">
      <c r="B579"/>
    </row>
    <row r="581">
      <c r="B581" s="5" t="s">
        <v>20</v>
      </c>
    </row>
    <row r="582" customHeight="true" ht="5.0">
      <c r="B582"/>
    </row>
    <row r="583">
      <c r="B583" s="9" t="s">
        <v>5</v>
      </c>
      <c r="C583" s="8" t="s">
        <v>6</v>
      </c>
      <c r="D583" s="8" t="s">
        <v>7</v>
      </c>
      <c r="E583" s="8" t="s">
        <v>8</v>
      </c>
    </row>
    <row r="584">
      <c r="B584" s="8" t="s">
        <v>25</v>
      </c>
      <c r="C584" s="15" t="n">
        <v>11.053438276719135</v>
      </c>
      <c r="D584" s="15" t="n">
        <v>11.053438276719135</v>
      </c>
      <c r="E584" s="15" t="s">
        <v>5</v>
      </c>
    </row>
    <row r="585">
      <c r="B585" s="8" t="s">
        <v>26</v>
      </c>
      <c r="C585" s="19" t="n">
        <v>9.50000000000001</v>
      </c>
      <c r="D585" s="19" t="n">
        <v>9.50000000000001</v>
      </c>
      <c r="E585" s="19" t="s">
        <v>5</v>
      </c>
    </row>
    <row r="586">
      <c r="B586" s="8" t="s">
        <v>27</v>
      </c>
      <c r="C586" s="15" t="n">
        <v>32.216763005780344</v>
      </c>
      <c r="D586" s="15" t="n">
        <v>32.216763005780344</v>
      </c>
      <c r="E586" s="15" t="s">
        <v>5</v>
      </c>
    </row>
    <row r="587">
      <c r="B587" s="8" t="s">
        <v>28</v>
      </c>
      <c r="C587" s="19" t="n">
        <v>12.894736842105274</v>
      </c>
      <c r="D587" s="19" t="n">
        <v>12.894736842105274</v>
      </c>
      <c r="E587" s="19" t="s">
        <v>5</v>
      </c>
    </row>
    <row r="588">
      <c r="B588" s="8" t="s">
        <v>29</v>
      </c>
      <c r="C588" s="15" t="n">
        <v>16.65909090909091</v>
      </c>
      <c r="D588" s="15" t="n">
        <v>16.428962852672957</v>
      </c>
      <c r="E588" s="15" t="n">
        <v>0.013813962458922191</v>
      </c>
    </row>
    <row r="589">
      <c r="B589" s="8" t="s">
        <v>30</v>
      </c>
      <c r="C589" s="19" t="n">
        <v>12.43902439024392</v>
      </c>
      <c r="D589" s="19" t="n">
        <v>14.335338969121906</v>
      </c>
      <c r="E589" s="19" t="n">
        <v>-0.15244881908626917</v>
      </c>
    </row>
    <row r="590">
      <c r="B590" s="8" t="s">
        <v>31</v>
      </c>
      <c r="C590" s="15" t="n">
        <v>8.177536231884059</v>
      </c>
      <c r="D590" s="15" t="n">
        <v>9.438600866110784</v>
      </c>
      <c r="E590" s="15" t="n">
        <v>-0.1542108281110217</v>
      </c>
    </row>
    <row r="591">
      <c r="B591" s="8" t="s">
        <v>32</v>
      </c>
      <c r="C591" s="19" t="n">
        <v>11.128787878787893</v>
      </c>
      <c r="D591" s="19" t="n">
        <v>5.829020987831759</v>
      </c>
      <c r="E591" s="19" t="n">
        <v>0.47622139523908014</v>
      </c>
    </row>
    <row r="592">
      <c r="B592" s="8" t="s">
        <v>33</v>
      </c>
      <c r="C592" s="15" t="n">
        <v>11.500000000000021</v>
      </c>
      <c r="D592" s="15" t="n">
        <v>1.8132526666416169</v>
      </c>
      <c r="E592" s="15" t="n">
        <v>0.8423258550746423</v>
      </c>
    </row>
    <row r="593">
      <c r="B593" s="8" t="s">
        <v>34</v>
      </c>
      <c r="C593" s="19" t="n">
        <v>14.272162386081174</v>
      </c>
      <c r="D593" s="19" t="n">
        <v>5.557307481149104</v>
      </c>
      <c r="E593" s="19" t="n">
        <v>0.610619096755175</v>
      </c>
    </row>
    <row r="594">
      <c r="B594" s="8" t="s">
        <v>35</v>
      </c>
      <c r="C594" s="15" t="n">
        <v>14.9756380510441</v>
      </c>
      <c r="D594" s="15" t="n">
        <v>9.007958422684354</v>
      </c>
      <c r="E594" s="15" t="n">
        <v>0.3984925121733749</v>
      </c>
    </row>
    <row r="595">
      <c r="B595" s="8" t="s">
        <v>36</v>
      </c>
      <c r="C595" s="19" t="n">
        <v>12.0</v>
      </c>
      <c r="D595" s="19" t="n">
        <v>12.0</v>
      </c>
      <c r="E595" s="19" t="s">
        <v>5</v>
      </c>
    </row>
    <row r="596">
      <c r="B596" s="8" t="s">
        <v>37</v>
      </c>
      <c r="C596" s="15" t="n">
        <v>10.108071321627875</v>
      </c>
      <c r="D596" s="15" t="n">
        <v>10.108071321627875</v>
      </c>
      <c r="E596" s="15" t="s">
        <v>5</v>
      </c>
    </row>
    <row r="597">
      <c r="B597" s="8" t="s">
        <v>37</v>
      </c>
      <c r="C597" s="19" t="n">
        <v>10.108071321627875</v>
      </c>
      <c r="D597" s="19" t="n">
        <v>10.108071321627875</v>
      </c>
      <c r="E597" s="19" t="s">
        <v>5</v>
      </c>
    </row>
    <row r="598">
      <c r="B598" s="8" t="s">
        <v>38</v>
      </c>
      <c r="C598" s="15" t="n">
        <v>9.404682274247481</v>
      </c>
      <c r="D598" s="15" t="n">
        <v>9.404682274247481</v>
      </c>
      <c r="E598" s="15" t="s">
        <v>5</v>
      </c>
    </row>
    <row r="599">
      <c r="B599" s="8" t="s">
        <v>38</v>
      </c>
      <c r="C599" s="19" t="n">
        <v>9.404682274247481</v>
      </c>
      <c r="D599" s="19" t="n">
        <v>9.404682274247481</v>
      </c>
      <c r="E599" s="19" t="s">
        <v>5</v>
      </c>
    </row>
    <row r="600">
      <c r="B600" s="8" t="s">
        <v>39</v>
      </c>
      <c r="C600" s="15" t="n">
        <v>26.789311408016445</v>
      </c>
      <c r="D600" s="15" t="n">
        <v>26.789311408016445</v>
      </c>
      <c r="E600" s="15" t="s">
        <v>5</v>
      </c>
    </row>
    <row r="601">
      <c r="B601" s="8" t="s">
        <v>39</v>
      </c>
      <c r="C601" s="19" t="n">
        <v>26.789311408016445</v>
      </c>
      <c r="D601" s="19" t="n">
        <v>26.789311408016445</v>
      </c>
      <c r="E601" s="19" t="s">
        <v>5</v>
      </c>
    </row>
    <row r="602">
      <c r="B602" s="8" t="s">
        <v>40</v>
      </c>
      <c r="C602" s="15" t="n">
        <v>13.794536817102122</v>
      </c>
      <c r="D602" s="15" t="n">
        <v>13.794536817102122</v>
      </c>
      <c r="E602" s="15" t="s">
        <v>5</v>
      </c>
    </row>
    <row r="603">
      <c r="B603" s="8" t="s">
        <v>40</v>
      </c>
      <c r="C603" s="19" t="n">
        <v>13.794536817102122</v>
      </c>
      <c r="D603" s="19" t="n">
        <v>13.794536817102122</v>
      </c>
      <c r="E603" s="19" t="s">
        <v>5</v>
      </c>
    </row>
    <row r="604">
      <c r="B604" s="8" t="s">
        <v>41</v>
      </c>
      <c r="C604" s="15" t="n">
        <v>15.152173913043464</v>
      </c>
      <c r="D604" s="15" t="n">
        <v>15.152173913043464</v>
      </c>
      <c r="E604" s="15" t="s">
        <v>5</v>
      </c>
    </row>
    <row r="605">
      <c r="B605" s="8" t="s">
        <v>42</v>
      </c>
      <c r="C605" s="19" t="n">
        <v>19.881530250557624</v>
      </c>
      <c r="D605" s="19" t="n">
        <v>19.881530250557624</v>
      </c>
      <c r="E605" s="19" t="s">
        <v>5</v>
      </c>
    </row>
    <row r="606">
      <c r="B606" s="8" t="s">
        <v>42</v>
      </c>
      <c r="C606" s="15" t="n">
        <v>19.881530250557624</v>
      </c>
      <c r="D606" s="15" t="n">
        <v>19.881530250557624</v>
      </c>
      <c r="E606" s="15" t="s">
        <v>5</v>
      </c>
    </row>
    <row r="607">
      <c r="B607" s="8" t="s">
        <v>43</v>
      </c>
      <c r="C607" s="19" t="n">
        <v>8.798148148148146</v>
      </c>
      <c r="D607" s="19" t="n">
        <v>8.798148148148146</v>
      </c>
      <c r="E607" s="19" t="s">
        <v>5</v>
      </c>
    </row>
    <row r="608">
      <c r="B608" s="8" t="s">
        <v>43</v>
      </c>
      <c r="C608" s="15" t="n">
        <v>8.798148148148146</v>
      </c>
      <c r="D608" s="15" t="n">
        <v>8.798148148148146</v>
      </c>
      <c r="E608" s="15" t="s">
        <v>5</v>
      </c>
    </row>
    <row r="609">
      <c r="B609" s="8" t="s">
        <v>44</v>
      </c>
      <c r="C609" s="19" t="n">
        <v>7.408332364621376</v>
      </c>
      <c r="D609" s="19" t="n">
        <v>7.408332364621376</v>
      </c>
      <c r="E609" s="19" t="s">
        <v>5</v>
      </c>
    </row>
    <row r="610">
      <c r="B610" s="8" t="s">
        <v>44</v>
      </c>
      <c r="C610" s="15" t="n">
        <v>7.408332364621376</v>
      </c>
      <c r="D610" s="15" t="n">
        <v>7.408332364621376</v>
      </c>
      <c r="E610" s="15" t="s">
        <v>5</v>
      </c>
    </row>
    <row r="611">
      <c r="B611" s="8" t="s">
        <v>45</v>
      </c>
      <c r="C611" s="19" t="n">
        <v>10.571033795415406</v>
      </c>
      <c r="D611" s="19" t="n">
        <v>10.571033795415406</v>
      </c>
      <c r="E611" s="19" t="s">
        <v>5</v>
      </c>
    </row>
    <row r="612">
      <c r="B612" s="8" t="s">
        <v>45</v>
      </c>
      <c r="C612" s="15" t="n">
        <v>10.571033795415406</v>
      </c>
      <c r="D612" s="15" t="n">
        <v>10.571033795415406</v>
      </c>
      <c r="E612" s="15" t="s">
        <v>5</v>
      </c>
    </row>
    <row r="613">
      <c r="B613" s="8" t="s">
        <v>46</v>
      </c>
      <c r="C613" s="19" t="n">
        <v>15.881524440762197</v>
      </c>
      <c r="D613" s="19" t="n">
        <v>15.881524440762197</v>
      </c>
      <c r="E613" s="19" t="s">
        <v>5</v>
      </c>
    </row>
    <row r="614">
      <c r="B614" s="8" t="s">
        <v>47</v>
      </c>
      <c r="C614" s="15" t="n">
        <v>11.818380579889103</v>
      </c>
      <c r="D614" s="15" t="n">
        <v>11.818380579889103</v>
      </c>
      <c r="E614" s="15" t="s">
        <v>5</v>
      </c>
    </row>
    <row r="615">
      <c r="B615" s="8" t="s">
        <v>47</v>
      </c>
      <c r="C615" s="19" t="n">
        <v>11.818380579889103</v>
      </c>
      <c r="D615" s="19" t="n">
        <v>11.818380579889103</v>
      </c>
      <c r="E615" s="19" t="s">
        <v>5</v>
      </c>
    </row>
    <row r="616">
      <c r="B616" s="8" t="s">
        <v>48</v>
      </c>
      <c r="C616" s="15" t="n">
        <v>12.49734513274336</v>
      </c>
      <c r="D616" s="15" t="n">
        <v>12.49734513274336</v>
      </c>
      <c r="E616" s="15" t="s">
        <v>5</v>
      </c>
    </row>
    <row r="617">
      <c r="B617" s="8" t="s">
        <v>48</v>
      </c>
      <c r="C617" s="19" t="n">
        <v>12.49734513274336</v>
      </c>
      <c r="D617" s="19" t="n">
        <v>12.49734513274336</v>
      </c>
      <c r="E617" s="19" t="s">
        <v>5</v>
      </c>
    </row>
    <row r="618">
      <c r="B618" s="8" t="s">
        <v>49</v>
      </c>
      <c r="C618" s="15" t="n">
        <v>24.273378584354724</v>
      </c>
      <c r="D618" s="15" t="n">
        <v>24.273378584354724</v>
      </c>
      <c r="E618" s="15" t="s">
        <v>5</v>
      </c>
    </row>
    <row r="619">
      <c r="B619" s="8" t="s">
        <v>49</v>
      </c>
      <c r="C619" s="19" t="n">
        <v>24.273378584354724</v>
      </c>
      <c r="D619" s="19" t="n">
        <v>24.273378584354724</v>
      </c>
      <c r="E619" s="19" t="s">
        <v>5</v>
      </c>
    </row>
    <row r="620">
      <c r="B620" s="8" t="s">
        <v>50</v>
      </c>
      <c r="C620" s="15" t="n">
        <v>10.561720227820102</v>
      </c>
      <c r="D620" s="15" t="n">
        <v>10.561720227820102</v>
      </c>
      <c r="E620" s="15" t="s">
        <v>5</v>
      </c>
    </row>
    <row r="621">
      <c r="B621" s="8" t="s">
        <v>50</v>
      </c>
      <c r="C621" s="19" t="n">
        <v>10.561720227820102</v>
      </c>
      <c r="D621" s="19" t="n">
        <v>10.561720227820102</v>
      </c>
      <c r="E621" s="19" t="s">
        <v>5</v>
      </c>
    </row>
    <row r="622">
      <c r="B622" s="8" t="s">
        <v>51</v>
      </c>
      <c r="C622" s="15" t="n">
        <v>15.39160839160839</v>
      </c>
      <c r="D622" s="15" t="n">
        <v>15.39160839160839</v>
      </c>
      <c r="E622" s="15" t="s">
        <v>5</v>
      </c>
    </row>
    <row r="623">
      <c r="B623" s="8" t="s">
        <v>52</v>
      </c>
      <c r="C623" s="19" t="n">
        <v>13.577096684396558</v>
      </c>
      <c r="D623" s="19" t="n">
        <v>13.577096684396558</v>
      </c>
      <c r="E623" s="19" t="s">
        <v>5</v>
      </c>
    </row>
    <row r="624">
      <c r="B624" s="8" t="s">
        <v>52</v>
      </c>
      <c r="C624" s="15" t="n">
        <v>13.577096684396558</v>
      </c>
      <c r="D624" s="15" t="n">
        <v>13.577096684396558</v>
      </c>
      <c r="E624" s="15" t="s">
        <v>5</v>
      </c>
    </row>
    <row r="625">
      <c r="B625" s="8" t="s">
        <v>53</v>
      </c>
      <c r="C625" s="19" t="n">
        <v>8.807829181494657</v>
      </c>
      <c r="D625" s="19" t="n">
        <v>8.807829181494657</v>
      </c>
      <c r="E625" s="19" t="s">
        <v>5</v>
      </c>
    </row>
    <row r="626">
      <c r="B626" s="8" t="s">
        <v>53</v>
      </c>
      <c r="C626" s="15" t="n">
        <v>8.807829181494657</v>
      </c>
      <c r="D626" s="15" t="n">
        <v>8.807829181494657</v>
      </c>
      <c r="E626" s="15" t="s">
        <v>5</v>
      </c>
    </row>
    <row r="627">
      <c r="B627" s="8" t="s">
        <v>54</v>
      </c>
      <c r="C627" s="19" t="n">
        <v>5.892366762449645</v>
      </c>
      <c r="D627" s="19" t="n">
        <v>5.892366762449645</v>
      </c>
      <c r="E627" s="19" t="s">
        <v>5</v>
      </c>
    </row>
    <row r="628">
      <c r="B628" s="8" t="s">
        <v>54</v>
      </c>
      <c r="C628" s="15" t="n">
        <v>5.892366762449645</v>
      </c>
      <c r="D628" s="15" t="n">
        <v>5.892366762449645</v>
      </c>
      <c r="E628" s="15" t="s">
        <v>5</v>
      </c>
    </row>
    <row r="629">
      <c r="B629" s="8" t="s">
        <v>55</v>
      </c>
      <c r="C629" s="19" t="n">
        <v>13.042438203242668</v>
      </c>
      <c r="D629" s="19" t="n">
        <v>13.042438203242668</v>
      </c>
      <c r="E629" s="19" t="s">
        <v>5</v>
      </c>
    </row>
    <row r="630">
      <c r="B630" s="8" t="s">
        <v>55</v>
      </c>
      <c r="C630" s="15" t="n">
        <v>13.042438203242668</v>
      </c>
      <c r="D630" s="15" t="n">
        <v>13.042438203242668</v>
      </c>
      <c r="E630" s="15" t="s">
        <v>5</v>
      </c>
    </row>
    <row r="631">
      <c r="B631" s="8" t="s">
        <v>56</v>
      </c>
      <c r="C631" s="19" t="n">
        <v>13.353102906519998</v>
      </c>
      <c r="D631" s="19" t="n">
        <v>13.353102906519998</v>
      </c>
      <c r="E631" s="19" t="s">
        <v>5</v>
      </c>
    </row>
    <row r="632">
      <c r="B632" s="8" t="s">
        <v>57</v>
      </c>
      <c r="C632" s="15" t="n">
        <v>13.154170302375341</v>
      </c>
      <c r="D632" s="15" t="n">
        <v>13.154170302375341</v>
      </c>
      <c r="E632" s="15" t="s">
        <v>5</v>
      </c>
    </row>
    <row r="633">
      <c r="B633" s="8" t="s">
        <v>57</v>
      </c>
      <c r="C633" s="19" t="n">
        <v>13.154170302375341</v>
      </c>
      <c r="D633" s="19" t="n">
        <v>13.154170302375341</v>
      </c>
      <c r="E633" s="19" t="s">
        <v>5</v>
      </c>
    </row>
    <row r="634">
      <c r="B634" s="8" t="s">
        <v>58</v>
      </c>
      <c r="C634" s="15" t="n">
        <v>10.874155069582521</v>
      </c>
      <c r="D634" s="15" t="n">
        <v>10.874155069582521</v>
      </c>
      <c r="E634" s="15" t="s">
        <v>5</v>
      </c>
    </row>
    <row r="635">
      <c r="B635" s="8" t="s">
        <v>58</v>
      </c>
      <c r="C635" s="19" t="n">
        <v>10.874155069582521</v>
      </c>
      <c r="D635" s="19" t="n">
        <v>10.874155069582521</v>
      </c>
      <c r="E635" s="19" t="s">
        <v>5</v>
      </c>
    </row>
    <row r="636">
      <c r="B636" s="8" t="s">
        <v>59</v>
      </c>
      <c r="C636" s="15" t="n">
        <v>24.759438732939252</v>
      </c>
      <c r="D636" s="15" t="n">
        <v>24.759438732939252</v>
      </c>
      <c r="E636" s="15" t="s">
        <v>5</v>
      </c>
    </row>
    <row r="637">
      <c r="B637" s="8" t="s">
        <v>59</v>
      </c>
      <c r="C637" s="19" t="n">
        <v>24.759438732939252</v>
      </c>
      <c r="D637" s="19" t="n">
        <v>24.759438732939252</v>
      </c>
      <c r="E637" s="19" t="s">
        <v>5</v>
      </c>
    </row>
    <row r="638">
      <c r="B638" s="8" t="s">
        <v>60</v>
      </c>
      <c r="C638" s="15" t="n">
        <v>10.547847516663927</v>
      </c>
      <c r="D638" s="15" t="n">
        <v>10.547847516663927</v>
      </c>
      <c r="E638" s="15" t="s">
        <v>5</v>
      </c>
    </row>
    <row r="639">
      <c r="B639" s="8" t="s">
        <v>60</v>
      </c>
      <c r="C639" s="19" t="n">
        <v>10.547847516663927</v>
      </c>
      <c r="D639" s="19" t="n">
        <v>10.547847516663927</v>
      </c>
      <c r="E639" s="19" t="s">
        <v>5</v>
      </c>
    </row>
    <row r="640" customHeight="true" ht="10.0">
      <c r="B640"/>
    </row>
    <row r="642">
      <c r="B642" s="5" t="s">
        <v>21</v>
      </c>
    </row>
    <row r="643" customHeight="true" ht="5.0">
      <c r="B643"/>
    </row>
    <row r="644">
      <c r="B644" s="9" t="s">
        <v>5</v>
      </c>
      <c r="C644" s="8" t="s">
        <v>6</v>
      </c>
      <c r="D644" s="8" t="s">
        <v>7</v>
      </c>
      <c r="E644" s="8" t="s">
        <v>8</v>
      </c>
    </row>
    <row r="645">
      <c r="B645" s="8" t="s">
        <v>25</v>
      </c>
      <c r="C645" s="15" t="n">
        <v>15.88152444076221</v>
      </c>
      <c r="D645" s="15" t="n">
        <v>15.88152444076221</v>
      </c>
      <c r="E645" s="15" t="s">
        <v>5</v>
      </c>
    </row>
    <row r="646">
      <c r="B646" s="8" t="s">
        <v>26</v>
      </c>
      <c r="C646" s="19" t="n">
        <v>11.000000000000007</v>
      </c>
      <c r="D646" s="19" t="n">
        <v>11.000000000000007</v>
      </c>
      <c r="E646" s="19" t="s">
        <v>5</v>
      </c>
    </row>
    <row r="647">
      <c r="B647" s="8" t="s">
        <v>27</v>
      </c>
      <c r="C647" s="15" t="n">
        <v>7.635838150289018</v>
      </c>
      <c r="D647" s="15" t="n">
        <v>7.635838150289018</v>
      </c>
      <c r="E647" s="15" t="s">
        <v>5</v>
      </c>
    </row>
    <row r="648">
      <c r="B648" s="8" t="s">
        <v>28</v>
      </c>
      <c r="C648" s="19" t="n">
        <v>10.131578947368434</v>
      </c>
      <c r="D648" s="19" t="n">
        <v>10.131578947368434</v>
      </c>
      <c r="E648" s="19" t="s">
        <v>5</v>
      </c>
    </row>
    <row r="649">
      <c r="B649" s="8" t="s">
        <v>29</v>
      </c>
      <c r="C649" s="15" t="n">
        <v>11.886363636363637</v>
      </c>
      <c r="D649" s="15" t="n">
        <v>10.803456818774483</v>
      </c>
      <c r="E649" s="15" t="n">
        <v>0.09110497126945072</v>
      </c>
    </row>
    <row r="650">
      <c r="B650" s="8" t="s">
        <v>30</v>
      </c>
      <c r="C650" s="19" t="n">
        <v>14.359756097560995</v>
      </c>
      <c r="D650" s="19" t="n">
        <v>13.793008750123823</v>
      </c>
      <c r="E650" s="19" t="n">
        <v>0.0394677558300196</v>
      </c>
    </row>
    <row r="651">
      <c r="B651" s="8" t="s">
        <v>31</v>
      </c>
      <c r="C651" s="15" t="n">
        <v>10.967391304347823</v>
      </c>
      <c r="D651" s="15" t="n">
        <v>6.279385150056576</v>
      </c>
      <c r="E651" s="15" t="n">
        <v>0.427449520510203</v>
      </c>
    </row>
    <row r="652">
      <c r="B652" s="8" t="s">
        <v>32</v>
      </c>
      <c r="C652" s="19" t="n">
        <v>9.405303030303045</v>
      </c>
      <c r="D652" s="19" t="n">
        <v>7.68404689610901</v>
      </c>
      <c r="E652" s="19" t="n">
        <v>0.18300910971696527</v>
      </c>
    </row>
    <row r="653">
      <c r="B653" s="8" t="s">
        <v>33</v>
      </c>
      <c r="C653" s="15" t="n">
        <v>13.600000000000026</v>
      </c>
      <c r="D653" s="15" t="n">
        <v>11.173352089747587</v>
      </c>
      <c r="E653" s="15" t="n">
        <v>0.17842999340091437</v>
      </c>
    </row>
    <row r="654">
      <c r="B654" s="8" t="s">
        <v>34</v>
      </c>
      <c r="C654" s="19" t="n">
        <v>12.66280033140015</v>
      </c>
      <c r="D654" s="19" t="n">
        <v>3.2236454672937436</v>
      </c>
      <c r="E654" s="19" t="n">
        <v>0.7454239676116492</v>
      </c>
    </row>
    <row r="655">
      <c r="B655" s="8" t="s">
        <v>35</v>
      </c>
      <c r="C655" s="15" t="n">
        <v>13.392111368909525</v>
      </c>
      <c r="D655" s="15" t="n">
        <v>5.089470512575025</v>
      </c>
      <c r="E655" s="15" t="n">
        <v>0.6199650396881785</v>
      </c>
    </row>
    <row r="656">
      <c r="B656" s="8" t="s">
        <v>36</v>
      </c>
      <c r="C656" s="19" t="n">
        <v>12.833333333333334</v>
      </c>
      <c r="D656" s="19" t="n">
        <v>12.833333333333334</v>
      </c>
      <c r="E656" s="19" t="s">
        <v>5</v>
      </c>
    </row>
    <row r="657">
      <c r="B657" s="8" t="s">
        <v>37</v>
      </c>
      <c r="C657" s="15" t="n">
        <v>16.079896556417587</v>
      </c>
      <c r="D657" s="15" t="n">
        <v>16.079896556417587</v>
      </c>
      <c r="E657" s="15" t="s">
        <v>5</v>
      </c>
    </row>
    <row r="658">
      <c r="B658" s="8" t="s">
        <v>37</v>
      </c>
      <c r="C658" s="19" t="n">
        <v>16.079896556417587</v>
      </c>
      <c r="D658" s="19" t="n">
        <v>16.079896556417587</v>
      </c>
      <c r="E658" s="19" t="s">
        <v>5</v>
      </c>
    </row>
    <row r="659">
      <c r="B659" s="8" t="s">
        <v>38</v>
      </c>
      <c r="C659" s="15" t="n">
        <v>10.025083612040119</v>
      </c>
      <c r="D659" s="15" t="n">
        <v>10.025083612040119</v>
      </c>
      <c r="E659" s="15" t="s">
        <v>5</v>
      </c>
    </row>
    <row r="660">
      <c r="B660" s="8" t="s">
        <v>38</v>
      </c>
      <c r="C660" s="19" t="n">
        <v>10.025083612040119</v>
      </c>
      <c r="D660" s="19" t="n">
        <v>10.025083612040119</v>
      </c>
      <c r="E660" s="19" t="s">
        <v>5</v>
      </c>
    </row>
    <row r="661">
      <c r="B661" s="8" t="s">
        <v>39</v>
      </c>
      <c r="C661" s="15" t="n">
        <v>8.228160328879756</v>
      </c>
      <c r="D661" s="15" t="n">
        <v>8.228160328879756</v>
      </c>
      <c r="E661" s="15" t="s">
        <v>5</v>
      </c>
    </row>
    <row r="662">
      <c r="B662" s="8" t="s">
        <v>39</v>
      </c>
      <c r="C662" s="19" t="n">
        <v>8.228160328879756</v>
      </c>
      <c r="D662" s="19" t="n">
        <v>8.228160328879756</v>
      </c>
      <c r="E662" s="19" t="s">
        <v>5</v>
      </c>
    </row>
    <row r="663">
      <c r="B663" s="8" t="s">
        <v>40</v>
      </c>
      <c r="C663" s="15" t="n">
        <v>10.61460807600949</v>
      </c>
      <c r="D663" s="15" t="n">
        <v>10.61460807600949</v>
      </c>
      <c r="E663" s="15" t="s">
        <v>5</v>
      </c>
    </row>
    <row r="664">
      <c r="B664" s="8" t="s">
        <v>40</v>
      </c>
      <c r="C664" s="19" t="n">
        <v>10.61460807600949</v>
      </c>
      <c r="D664" s="19" t="n">
        <v>10.61460807600949</v>
      </c>
      <c r="E664" s="19" t="s">
        <v>5</v>
      </c>
    </row>
    <row r="665">
      <c r="B665" s="8" t="s">
        <v>41</v>
      </c>
      <c r="C665" s="15" t="n">
        <v>10.967391304347817</v>
      </c>
      <c r="D665" s="15" t="n">
        <v>10.967391304347817</v>
      </c>
      <c r="E665" s="15" t="s">
        <v>5</v>
      </c>
    </row>
    <row r="666">
      <c r="B666" s="8" t="s">
        <v>42</v>
      </c>
      <c r="C666" s="19" t="n">
        <v>20.029349563737476</v>
      </c>
      <c r="D666" s="19" t="n">
        <v>20.029349563737476</v>
      </c>
      <c r="E666" s="19" t="s">
        <v>5</v>
      </c>
    </row>
    <row r="667">
      <c r="B667" s="8" t="s">
        <v>42</v>
      </c>
      <c r="C667" s="15" t="n">
        <v>20.029349563737476</v>
      </c>
      <c r="D667" s="15" t="n">
        <v>20.029349563737476</v>
      </c>
      <c r="E667" s="15" t="s">
        <v>5</v>
      </c>
    </row>
    <row r="668">
      <c r="B668" s="8" t="s">
        <v>43</v>
      </c>
      <c r="C668" s="19" t="n">
        <v>18.65185185185183</v>
      </c>
      <c r="D668" s="19" t="n">
        <v>18.65185185185183</v>
      </c>
      <c r="E668" s="19" t="s">
        <v>5</v>
      </c>
    </row>
    <row r="669">
      <c r="B669" s="8" t="s">
        <v>43</v>
      </c>
      <c r="C669" s="15" t="n">
        <v>18.65185185185183</v>
      </c>
      <c r="D669" s="15" t="n">
        <v>18.65185185185183</v>
      </c>
      <c r="E669" s="15" t="s">
        <v>5</v>
      </c>
    </row>
    <row r="670">
      <c r="B670" s="8" t="s">
        <v>44</v>
      </c>
      <c r="C670" s="19" t="n">
        <v>7.765443746671459</v>
      </c>
      <c r="D670" s="19" t="n">
        <v>7.765443746671459</v>
      </c>
      <c r="E670" s="19" t="s">
        <v>5</v>
      </c>
    </row>
    <row r="671">
      <c r="B671" s="8" t="s">
        <v>44</v>
      </c>
      <c r="C671" s="15" t="n">
        <v>7.765443746671459</v>
      </c>
      <c r="D671" s="15" t="n">
        <v>7.765443746671459</v>
      </c>
      <c r="E671" s="15" t="s">
        <v>5</v>
      </c>
    </row>
    <row r="672">
      <c r="B672" s="8" t="s">
        <v>45</v>
      </c>
      <c r="C672" s="19" t="n">
        <v>7.265108272175404</v>
      </c>
      <c r="D672" s="19" t="n">
        <v>7.265108272175404</v>
      </c>
      <c r="E672" s="19" t="s">
        <v>5</v>
      </c>
    </row>
    <row r="673">
      <c r="B673" s="8" t="s">
        <v>45</v>
      </c>
      <c r="C673" s="15" t="n">
        <v>7.265108272175404</v>
      </c>
      <c r="D673" s="15" t="n">
        <v>7.265108272175404</v>
      </c>
      <c r="E673" s="15" t="s">
        <v>5</v>
      </c>
    </row>
    <row r="674">
      <c r="B674" s="8" t="s">
        <v>46</v>
      </c>
      <c r="C674" s="19" t="n">
        <v>15.881524440762197</v>
      </c>
      <c r="D674" s="19" t="n">
        <v>15.881524440762197</v>
      </c>
      <c r="E674" s="19" t="s">
        <v>5</v>
      </c>
    </row>
    <row r="675">
      <c r="B675" s="8" t="s">
        <v>47</v>
      </c>
      <c r="C675" s="15" t="n">
        <v>17.585355958191595</v>
      </c>
      <c r="D675" s="15" t="n">
        <v>17.585355958191595</v>
      </c>
      <c r="E675" s="15" t="s">
        <v>5</v>
      </c>
    </row>
    <row r="676">
      <c r="B676" s="8" t="s">
        <v>47</v>
      </c>
      <c r="C676" s="19" t="n">
        <v>17.585355958191595</v>
      </c>
      <c r="D676" s="19" t="n">
        <v>17.585355958191595</v>
      </c>
      <c r="E676" s="19" t="s">
        <v>5</v>
      </c>
    </row>
    <row r="677">
      <c r="B677" s="8" t="s">
        <v>48</v>
      </c>
      <c r="C677" s="15" t="n">
        <v>11.88008849557522</v>
      </c>
      <c r="D677" s="15" t="n">
        <v>11.88008849557522</v>
      </c>
      <c r="E677" s="15" t="s">
        <v>5</v>
      </c>
    </row>
    <row r="678">
      <c r="B678" s="8" t="s">
        <v>48</v>
      </c>
      <c r="C678" s="19" t="n">
        <v>11.88008849557522</v>
      </c>
      <c r="D678" s="19" t="n">
        <v>11.88008849557522</v>
      </c>
      <c r="E678" s="19" t="s">
        <v>5</v>
      </c>
    </row>
    <row r="679">
      <c r="B679" s="8" t="s">
        <v>49</v>
      </c>
      <c r="C679" s="15" t="n">
        <v>11.189363536201768</v>
      </c>
      <c r="D679" s="15" t="n">
        <v>11.189363536201768</v>
      </c>
      <c r="E679" s="15" t="s">
        <v>5</v>
      </c>
    </row>
    <row r="680">
      <c r="B680" s="8" t="s">
        <v>49</v>
      </c>
      <c r="C680" s="19" t="n">
        <v>11.189363536201768</v>
      </c>
      <c r="D680" s="19" t="n">
        <v>11.189363536201768</v>
      </c>
      <c r="E680" s="19" t="s">
        <v>5</v>
      </c>
    </row>
    <row r="681">
      <c r="B681" s="8" t="s">
        <v>50</v>
      </c>
      <c r="C681" s="15" t="n">
        <v>10.703901057440847</v>
      </c>
      <c r="D681" s="15" t="n">
        <v>10.703901057440847</v>
      </c>
      <c r="E681" s="15" t="s">
        <v>5</v>
      </c>
    </row>
    <row r="682">
      <c r="B682" s="8" t="s">
        <v>50</v>
      </c>
      <c r="C682" s="19" t="n">
        <v>10.703901057440847</v>
      </c>
      <c r="D682" s="19" t="n">
        <v>10.703901057440847</v>
      </c>
      <c r="E682" s="19" t="s">
        <v>5</v>
      </c>
    </row>
    <row r="683">
      <c r="B683" s="8" t="s">
        <v>51</v>
      </c>
      <c r="C683" s="15" t="n">
        <v>16.493006993006993</v>
      </c>
      <c r="D683" s="15" t="n">
        <v>16.493006993006993</v>
      </c>
      <c r="E683" s="15" t="s">
        <v>5</v>
      </c>
    </row>
    <row r="684">
      <c r="B684" s="8" t="s">
        <v>52</v>
      </c>
      <c r="C684" s="19" t="n">
        <v>18.362466962198447</v>
      </c>
      <c r="D684" s="19" t="n">
        <v>18.362466962198447</v>
      </c>
      <c r="E684" s="19" t="s">
        <v>5</v>
      </c>
    </row>
    <row r="685">
      <c r="B685" s="8" t="s">
        <v>52</v>
      </c>
      <c r="C685" s="15" t="n">
        <v>18.362466962198447</v>
      </c>
      <c r="D685" s="15" t="n">
        <v>18.362466962198447</v>
      </c>
      <c r="E685" s="15" t="s">
        <v>5</v>
      </c>
    </row>
    <row r="686">
      <c r="B686" s="8" t="s">
        <v>53</v>
      </c>
      <c r="C686" s="19" t="n">
        <v>13.240213523131665</v>
      </c>
      <c r="D686" s="19" t="n">
        <v>13.240213523131665</v>
      </c>
      <c r="E686" s="19" t="s">
        <v>5</v>
      </c>
    </row>
    <row r="687">
      <c r="B687" s="8" t="s">
        <v>53</v>
      </c>
      <c r="C687" s="15" t="n">
        <v>13.240213523131665</v>
      </c>
      <c r="D687" s="15" t="n">
        <v>13.240213523131665</v>
      </c>
      <c r="E687" s="15" t="s">
        <v>5</v>
      </c>
    </row>
    <row r="688">
      <c r="B688" s="8" t="s">
        <v>54</v>
      </c>
      <c r="C688" s="19" t="n">
        <v>6.121139428505884</v>
      </c>
      <c r="D688" s="19" t="n">
        <v>6.121139428505884</v>
      </c>
      <c r="E688" s="19" t="s">
        <v>5</v>
      </c>
    </row>
    <row r="689">
      <c r="B689" s="8" t="s">
        <v>54</v>
      </c>
      <c r="C689" s="15" t="n">
        <v>6.121139428505884</v>
      </c>
      <c r="D689" s="15" t="n">
        <v>6.121139428505884</v>
      </c>
      <c r="E689" s="15" t="s">
        <v>5</v>
      </c>
    </row>
    <row r="690">
      <c r="B690" s="8" t="s">
        <v>55</v>
      </c>
      <c r="C690" s="19" t="n">
        <v>7.3708691414902106</v>
      </c>
      <c r="D690" s="19" t="n">
        <v>7.3708691414902106</v>
      </c>
      <c r="E690" s="19" t="s">
        <v>5</v>
      </c>
    </row>
    <row r="691">
      <c r="B691" s="8" t="s">
        <v>55</v>
      </c>
      <c r="C691" s="15" t="n">
        <v>7.3708691414902106</v>
      </c>
      <c r="D691" s="15" t="n">
        <v>7.3708691414902106</v>
      </c>
      <c r="E691" s="15" t="s">
        <v>5</v>
      </c>
    </row>
    <row r="692">
      <c r="B692" s="8" t="s">
        <v>56</v>
      </c>
      <c r="C692" s="19" t="n">
        <v>12.15710919088764</v>
      </c>
      <c r="D692" s="19" t="n">
        <v>12.15710919088764</v>
      </c>
      <c r="E692" s="19" t="s">
        <v>5</v>
      </c>
    </row>
    <row r="693">
      <c r="B693" s="8" t="s">
        <v>57</v>
      </c>
      <c r="C693" s="15" t="n">
        <v>15.782966031298653</v>
      </c>
      <c r="D693" s="15" t="n">
        <v>15.782966031298653</v>
      </c>
      <c r="E693" s="15" t="s">
        <v>5</v>
      </c>
    </row>
    <row r="694">
      <c r="B694" s="8" t="s">
        <v>57</v>
      </c>
      <c r="C694" s="19" t="n">
        <v>15.782966031298653</v>
      </c>
      <c r="D694" s="19" t="n">
        <v>15.782966031298653</v>
      </c>
      <c r="E694" s="19" t="s">
        <v>5</v>
      </c>
    </row>
    <row r="695">
      <c r="B695" s="8" t="s">
        <v>58</v>
      </c>
      <c r="C695" s="15" t="n">
        <v>13.189463220675961</v>
      </c>
      <c r="D695" s="15" t="n">
        <v>13.189463220675961</v>
      </c>
      <c r="E695" s="15" t="s">
        <v>5</v>
      </c>
    </row>
    <row r="696">
      <c r="B696" s="8" t="s">
        <v>58</v>
      </c>
      <c r="C696" s="19" t="n">
        <v>13.189463220675961</v>
      </c>
      <c r="D696" s="19" t="n">
        <v>13.189463220675961</v>
      </c>
      <c r="E696" s="19" t="s">
        <v>5</v>
      </c>
    </row>
    <row r="697">
      <c r="B697" s="8" t="s">
        <v>59</v>
      </c>
      <c r="C697" s="15" t="n">
        <v>9.596353205325952</v>
      </c>
      <c r="D697" s="15" t="n">
        <v>9.596353205325952</v>
      </c>
      <c r="E697" s="15" t="s">
        <v>5</v>
      </c>
    </row>
    <row r="698">
      <c r="B698" s="8" t="s">
        <v>59</v>
      </c>
      <c r="C698" s="19" t="n">
        <v>9.596353205325952</v>
      </c>
      <c r="D698" s="19" t="n">
        <v>9.596353205325952</v>
      </c>
      <c r="E698" s="19" t="s">
        <v>5</v>
      </c>
    </row>
    <row r="699">
      <c r="B699" s="8" t="s">
        <v>60</v>
      </c>
      <c r="C699" s="15" t="n">
        <v>10.10468918276462</v>
      </c>
      <c r="D699" s="15" t="n">
        <v>10.10468918276462</v>
      </c>
      <c r="E699" s="15" t="s">
        <v>5</v>
      </c>
    </row>
    <row r="700">
      <c r="B700" s="8" t="s">
        <v>60</v>
      </c>
      <c r="C700" s="19" t="n">
        <v>10.10468918276462</v>
      </c>
      <c r="D700" s="19" t="n">
        <v>10.10468918276462</v>
      </c>
      <c r="E700" s="19" t="s">
        <v>5</v>
      </c>
    </row>
    <row r="701" customHeight="true" ht="10.0">
      <c r="B701"/>
    </row>
    <row r="703">
      <c r="B703" s="5" t="s">
        <v>22</v>
      </c>
    </row>
    <row r="704" customHeight="true" ht="5.0">
      <c r="B704"/>
    </row>
    <row r="705">
      <c r="B705" s="9" t="s">
        <v>5</v>
      </c>
      <c r="C705" s="8" t="s">
        <v>6</v>
      </c>
      <c r="D705" s="8" t="s">
        <v>7</v>
      </c>
      <c r="E705" s="8" t="s">
        <v>8</v>
      </c>
    </row>
    <row r="706">
      <c r="B706" s="8" t="s">
        <v>25</v>
      </c>
      <c r="C706" s="15" t="n">
        <v>12.66280033140016</v>
      </c>
      <c r="D706" s="15" t="n">
        <v>12.66280033140016</v>
      </c>
      <c r="E706" s="15" t="s">
        <v>5</v>
      </c>
    </row>
    <row r="707">
      <c r="B707" s="8" t="s">
        <v>26</v>
      </c>
      <c r="C707" s="19" t="n">
        <v>15.500000000000007</v>
      </c>
      <c r="D707" s="19" t="n">
        <v>15.500000000000007</v>
      </c>
      <c r="E707" s="19" t="s">
        <v>5</v>
      </c>
    </row>
    <row r="708">
      <c r="B708" s="8" t="s">
        <v>27</v>
      </c>
      <c r="C708" s="15" t="n">
        <v>8.748554913294797</v>
      </c>
      <c r="D708" s="15" t="n">
        <v>8.748554913294797</v>
      </c>
      <c r="E708" s="15" t="s">
        <v>5</v>
      </c>
    </row>
    <row r="709">
      <c r="B709" s="8" t="s">
        <v>28</v>
      </c>
      <c r="C709" s="19" t="n">
        <v>8.75000000000001</v>
      </c>
      <c r="D709" s="19" t="n">
        <v>8.75000000000001</v>
      </c>
      <c r="E709" s="19" t="s">
        <v>5</v>
      </c>
    </row>
    <row r="710">
      <c r="B710" s="8" t="s">
        <v>29</v>
      </c>
      <c r="C710" s="15" t="n">
        <v>7.113636363636362</v>
      </c>
      <c r="D710" s="15" t="n">
        <v>7.263966143568802</v>
      </c>
      <c r="E710" s="15" t="n">
        <v>-0.02113262082117373</v>
      </c>
    </row>
    <row r="711">
      <c r="B711" s="8" t="s">
        <v>30</v>
      </c>
      <c r="C711" s="19" t="n">
        <v>10.518292682926843</v>
      </c>
      <c r="D711" s="19" t="n">
        <v>9.427574437573696</v>
      </c>
      <c r="E711" s="19" t="n">
        <v>0.10369727086255986</v>
      </c>
    </row>
    <row r="712">
      <c r="B712" s="8" t="s">
        <v>31</v>
      </c>
      <c r="C712" s="15" t="n">
        <v>13.757246376811587</v>
      </c>
      <c r="D712" s="15" t="n">
        <v>8.639069163215101</v>
      </c>
      <c r="E712" s="15" t="n">
        <v>0.3720350042013776</v>
      </c>
    </row>
    <row r="713">
      <c r="B713" s="8" t="s">
        <v>32</v>
      </c>
      <c r="C713" s="19" t="n">
        <v>11.128787878787893</v>
      </c>
      <c r="D713" s="19" t="n">
        <v>8.947698119972435</v>
      </c>
      <c r="E713" s="19" t="n">
        <v>0.19598628193576595</v>
      </c>
    </row>
    <row r="714">
      <c r="B714" s="8" t="s">
        <v>33</v>
      </c>
      <c r="C714" s="15" t="n">
        <v>11.50000000000002</v>
      </c>
      <c r="D714" s="15" t="n">
        <v>6.556397688949271</v>
      </c>
      <c r="E714" s="15" t="n">
        <v>0.42987846183049916</v>
      </c>
    </row>
    <row r="715">
      <c r="B715" s="8" t="s">
        <v>34</v>
      </c>
      <c r="C715" s="19" t="n">
        <v>11.053438276719127</v>
      </c>
      <c r="D715" s="19" t="n">
        <v>1.2929683141590393</v>
      </c>
      <c r="E715" s="19" t="n">
        <v>0.883025690125551</v>
      </c>
    </row>
    <row r="716">
      <c r="B716" s="8" t="s">
        <v>35</v>
      </c>
      <c r="C716" s="15" t="n">
        <v>11.808584686774955</v>
      </c>
      <c r="D716" s="15" t="n">
        <v>2.984779599115812</v>
      </c>
      <c r="E716" s="15" t="n">
        <v>0.7472364658180737</v>
      </c>
    </row>
    <row r="717">
      <c r="B717" s="8" t="s">
        <v>36</v>
      </c>
      <c r="C717" s="19" t="n">
        <v>12.833333333333336</v>
      </c>
      <c r="D717" s="19" t="n">
        <v>12.833333333333336</v>
      </c>
      <c r="E717" s="19" t="s">
        <v>5</v>
      </c>
    </row>
    <row r="718">
      <c r="B718" s="8" t="s">
        <v>37</v>
      </c>
      <c r="C718" s="15" t="n">
        <v>12.742820198720569</v>
      </c>
      <c r="D718" s="15" t="n">
        <v>12.742820198720569</v>
      </c>
      <c r="E718" s="15" t="s">
        <v>5</v>
      </c>
    </row>
    <row r="719">
      <c r="B719" s="8" t="s">
        <v>37</v>
      </c>
      <c r="C719" s="19" t="n">
        <v>12.742820198720569</v>
      </c>
      <c r="D719" s="19" t="n">
        <v>12.742820198720569</v>
      </c>
      <c r="E719" s="19" t="s">
        <v>5</v>
      </c>
    </row>
    <row r="720">
      <c r="B720" s="8" t="s">
        <v>38</v>
      </c>
      <c r="C720" s="15" t="n">
        <v>15.515050167224052</v>
      </c>
      <c r="D720" s="15" t="n">
        <v>15.515050167224052</v>
      </c>
      <c r="E720" s="15" t="s">
        <v>5</v>
      </c>
    </row>
    <row r="721">
      <c r="B721" s="8" t="s">
        <v>38</v>
      </c>
      <c r="C721" s="19" t="n">
        <v>15.515050167224052</v>
      </c>
      <c r="D721" s="19" t="n">
        <v>15.515050167224052</v>
      </c>
      <c r="E721" s="19" t="s">
        <v>5</v>
      </c>
    </row>
    <row r="722">
      <c r="B722" s="8" t="s">
        <v>39</v>
      </c>
      <c r="C722" s="15" t="n">
        <v>8.65981500513875</v>
      </c>
      <c r="D722" s="15" t="n">
        <v>8.65981500513875</v>
      </c>
      <c r="E722" s="15" t="s">
        <v>5</v>
      </c>
    </row>
    <row r="723">
      <c r="B723" s="8" t="s">
        <v>39</v>
      </c>
      <c r="C723" s="19" t="n">
        <v>8.65981500513875</v>
      </c>
      <c r="D723" s="19" t="n">
        <v>8.65981500513875</v>
      </c>
      <c r="E723" s="19" t="s">
        <v>5</v>
      </c>
    </row>
    <row r="724">
      <c r="B724" s="8" t="s">
        <v>40</v>
      </c>
      <c r="C724" s="15" t="n">
        <v>8.34916864608075</v>
      </c>
      <c r="D724" s="15" t="n">
        <v>8.34916864608075</v>
      </c>
      <c r="E724" s="15" t="s">
        <v>5</v>
      </c>
    </row>
    <row r="725">
      <c r="B725" s="8" t="s">
        <v>40</v>
      </c>
      <c r="C725" s="19" t="n">
        <v>8.34916864608075</v>
      </c>
      <c r="D725" s="19" t="n">
        <v>8.34916864608075</v>
      </c>
      <c r="E725" s="19" t="s">
        <v>5</v>
      </c>
    </row>
    <row r="726">
      <c r="B726" s="8" t="s">
        <v>41</v>
      </c>
      <c r="C726" s="15" t="n">
        <v>10.967391304347817</v>
      </c>
      <c r="D726" s="15" t="n">
        <v>10.967391304347817</v>
      </c>
      <c r="E726" s="15" t="s">
        <v>5</v>
      </c>
    </row>
    <row r="727">
      <c r="B727" s="8" t="s">
        <v>42</v>
      </c>
      <c r="C727" s="19" t="n">
        <v>12.723462131663986</v>
      </c>
      <c r="D727" s="19" t="n">
        <v>12.723462131663986</v>
      </c>
      <c r="E727" s="19" t="s">
        <v>5</v>
      </c>
    </row>
    <row r="728">
      <c r="B728" s="8" t="s">
        <v>42</v>
      </c>
      <c r="C728" s="15" t="n">
        <v>12.723462131663986</v>
      </c>
      <c r="D728" s="15" t="n">
        <v>12.723462131663986</v>
      </c>
      <c r="E728" s="15" t="s">
        <v>5</v>
      </c>
    </row>
    <row r="729">
      <c r="B729" s="8" t="s">
        <v>43</v>
      </c>
      <c r="C729" s="19" t="n">
        <v>22.26296296296293</v>
      </c>
      <c r="D729" s="19" t="n">
        <v>22.26296296296293</v>
      </c>
      <c r="E729" s="19" t="s">
        <v>5</v>
      </c>
    </row>
    <row r="730">
      <c r="B730" s="8" t="s">
        <v>43</v>
      </c>
      <c r="C730" s="15" t="n">
        <v>22.26296296296293</v>
      </c>
      <c r="D730" s="15" t="n">
        <v>22.26296296296293</v>
      </c>
      <c r="E730" s="15" t="s">
        <v>5</v>
      </c>
    </row>
    <row r="731">
      <c r="B731" s="8" t="s">
        <v>44</v>
      </c>
      <c r="C731" s="19" t="n">
        <v>16.842399576109656</v>
      </c>
      <c r="D731" s="19" t="n">
        <v>16.842399576109656</v>
      </c>
      <c r="E731" s="19" t="s">
        <v>5</v>
      </c>
    </row>
    <row r="732">
      <c r="B732" s="8" t="s">
        <v>44</v>
      </c>
      <c r="C732" s="15" t="n">
        <v>16.842399576109656</v>
      </c>
      <c r="D732" s="15" t="n">
        <v>16.842399576109656</v>
      </c>
      <c r="E732" s="15" t="s">
        <v>5</v>
      </c>
    </row>
    <row r="733">
      <c r="B733" s="8" t="s">
        <v>45</v>
      </c>
      <c r="C733" s="19" t="n">
        <v>7.533070580773755</v>
      </c>
      <c r="D733" s="19" t="n">
        <v>7.533070580773755</v>
      </c>
      <c r="E733" s="19" t="s">
        <v>5</v>
      </c>
    </row>
    <row r="734">
      <c r="B734" s="8" t="s">
        <v>45</v>
      </c>
      <c r="C734" s="15" t="n">
        <v>7.533070580773755</v>
      </c>
      <c r="D734" s="15" t="n">
        <v>7.533070580773755</v>
      </c>
      <c r="E734" s="15" t="s">
        <v>5</v>
      </c>
    </row>
    <row r="735">
      <c r="B735" s="8" t="s">
        <v>46</v>
      </c>
      <c r="C735" s="19" t="n">
        <v>12.66280033140015</v>
      </c>
      <c r="D735" s="19" t="n">
        <v>12.66280033140015</v>
      </c>
      <c r="E735" s="19" t="s">
        <v>5</v>
      </c>
    </row>
    <row r="736">
      <c r="B736" s="8" t="s">
        <v>47</v>
      </c>
      <c r="C736" s="15" t="n">
        <v>7.68109830768604</v>
      </c>
      <c r="D736" s="15" t="n">
        <v>7.68109830768604</v>
      </c>
      <c r="E736" s="15" t="s">
        <v>5</v>
      </c>
    </row>
    <row r="737">
      <c r="B737" s="8" t="s">
        <v>47</v>
      </c>
      <c r="C737" s="19" t="n">
        <v>7.68109830768604</v>
      </c>
      <c r="D737" s="19" t="n">
        <v>7.68109830768604</v>
      </c>
      <c r="E737" s="19" t="s">
        <v>5</v>
      </c>
    </row>
    <row r="738">
      <c r="B738" s="8" t="s">
        <v>48</v>
      </c>
      <c r="C738" s="15" t="n">
        <v>17.322566371681404</v>
      </c>
      <c r="D738" s="15" t="n">
        <v>17.322566371681404</v>
      </c>
      <c r="E738" s="15" t="s">
        <v>5</v>
      </c>
    </row>
    <row r="739">
      <c r="B739" s="8" t="s">
        <v>48</v>
      </c>
      <c r="C739" s="19" t="n">
        <v>17.322566371681404</v>
      </c>
      <c r="D739" s="19" t="n">
        <v>17.322566371681404</v>
      </c>
      <c r="E739" s="19" t="s">
        <v>5</v>
      </c>
    </row>
    <row r="740">
      <c r="B740" s="8" t="s">
        <v>49</v>
      </c>
      <c r="C740" s="15" t="n">
        <v>10.580758230529023</v>
      </c>
      <c r="D740" s="15" t="n">
        <v>10.580758230529023</v>
      </c>
      <c r="E740" s="15" t="s">
        <v>5</v>
      </c>
    </row>
    <row r="741">
      <c r="B741" s="8" t="s">
        <v>49</v>
      </c>
      <c r="C741" s="19" t="n">
        <v>10.580758230529023</v>
      </c>
      <c r="D741" s="19" t="n">
        <v>10.580758230529023</v>
      </c>
      <c r="E741" s="19" t="s">
        <v>5</v>
      </c>
    </row>
    <row r="742">
      <c r="B742" s="8" t="s">
        <v>50</v>
      </c>
      <c r="C742" s="15" t="n">
        <v>10.224176426201375</v>
      </c>
      <c r="D742" s="15" t="n">
        <v>10.224176426201375</v>
      </c>
      <c r="E742" s="15" t="s">
        <v>5</v>
      </c>
    </row>
    <row r="743">
      <c r="B743" s="8" t="s">
        <v>50</v>
      </c>
      <c r="C743" s="19" t="n">
        <v>10.224176426201375</v>
      </c>
      <c r="D743" s="19" t="n">
        <v>10.224176426201375</v>
      </c>
      <c r="E743" s="19" t="s">
        <v>5</v>
      </c>
    </row>
    <row r="744">
      <c r="B744" s="8" t="s">
        <v>51</v>
      </c>
      <c r="C744" s="15" t="n">
        <v>14.29020979020979</v>
      </c>
      <c r="D744" s="15" t="n">
        <v>14.29020979020979</v>
      </c>
      <c r="E744" s="15" t="s">
        <v>5</v>
      </c>
    </row>
    <row r="745">
      <c r="B745" s="8" t="s">
        <v>52</v>
      </c>
      <c r="C745" s="19" t="n">
        <v>14.746410366162092</v>
      </c>
      <c r="D745" s="19" t="n">
        <v>14.746410366162092</v>
      </c>
      <c r="E745" s="19" t="s">
        <v>5</v>
      </c>
    </row>
    <row r="746">
      <c r="B746" s="8" t="s">
        <v>52</v>
      </c>
      <c r="C746" s="15" t="n">
        <v>14.746410366162092</v>
      </c>
      <c r="D746" s="15" t="n">
        <v>14.746410366162092</v>
      </c>
      <c r="E746" s="15" t="s">
        <v>5</v>
      </c>
    </row>
    <row r="747">
      <c r="B747" s="8" t="s">
        <v>53</v>
      </c>
      <c r="C747" s="19" t="n">
        <v>20.38612099644126</v>
      </c>
      <c r="D747" s="19" t="n">
        <v>20.38612099644126</v>
      </c>
      <c r="E747" s="19" t="s">
        <v>5</v>
      </c>
    </row>
    <row r="748">
      <c r="B748" s="8" t="s">
        <v>53</v>
      </c>
      <c r="C748" s="15" t="n">
        <v>20.38612099644126</v>
      </c>
      <c r="D748" s="15" t="n">
        <v>20.38612099644126</v>
      </c>
      <c r="E748" s="15" t="s">
        <v>5</v>
      </c>
    </row>
    <row r="749">
      <c r="B749" s="8" t="s">
        <v>54</v>
      </c>
      <c r="C749" s="19" t="n">
        <v>9.069213913779496</v>
      </c>
      <c r="D749" s="19" t="n">
        <v>9.069213913779496</v>
      </c>
      <c r="E749" s="19" t="s">
        <v>5</v>
      </c>
    </row>
    <row r="750">
      <c r="B750" s="8" t="s">
        <v>54</v>
      </c>
      <c r="C750" s="15" t="n">
        <v>9.069213913779496</v>
      </c>
      <c r="D750" s="15" t="n">
        <v>9.069213913779496</v>
      </c>
      <c r="E750" s="15" t="s">
        <v>5</v>
      </c>
    </row>
    <row r="751">
      <c r="B751" s="8" t="s">
        <v>55</v>
      </c>
      <c r="C751" s="19" t="n">
        <v>7.674758571808276</v>
      </c>
      <c r="D751" s="19" t="n">
        <v>7.674758571808276</v>
      </c>
      <c r="E751" s="19" t="s">
        <v>5</v>
      </c>
    </row>
    <row r="752">
      <c r="B752" s="8" t="s">
        <v>55</v>
      </c>
      <c r="C752" s="15" t="n">
        <v>7.674758571808276</v>
      </c>
      <c r="D752" s="15" t="n">
        <v>7.674758571808276</v>
      </c>
      <c r="E752" s="15" t="s">
        <v>5</v>
      </c>
    </row>
    <row r="753">
      <c r="B753" s="8" t="s">
        <v>56</v>
      </c>
      <c r="C753" s="19" t="n">
        <v>14.54909662215236</v>
      </c>
      <c r="D753" s="19" t="n">
        <v>14.54909662215236</v>
      </c>
      <c r="E753" s="19" t="s">
        <v>5</v>
      </c>
    </row>
    <row r="754">
      <c r="B754" s="8" t="s">
        <v>57</v>
      </c>
      <c r="C754" s="15" t="n">
        <v>11.44038752453901</v>
      </c>
      <c r="D754" s="15" t="n">
        <v>11.44038752453901</v>
      </c>
      <c r="E754" s="15" t="s">
        <v>5</v>
      </c>
    </row>
    <row r="755">
      <c r="B755" s="8" t="s">
        <v>57</v>
      </c>
      <c r="C755" s="19" t="n">
        <v>11.44038752453901</v>
      </c>
      <c r="D755" s="19" t="n">
        <v>11.44038752453901</v>
      </c>
      <c r="E755" s="19" t="s">
        <v>5</v>
      </c>
    </row>
    <row r="756">
      <c r="B756" s="8" t="s">
        <v>58</v>
      </c>
      <c r="C756" s="15" t="n">
        <v>15.501192842942368</v>
      </c>
      <c r="D756" s="15" t="n">
        <v>15.501192842942368</v>
      </c>
      <c r="E756" s="15" t="s">
        <v>5</v>
      </c>
    </row>
    <row r="757">
      <c r="B757" s="8" t="s">
        <v>58</v>
      </c>
      <c r="C757" s="19" t="n">
        <v>15.501192842942368</v>
      </c>
      <c r="D757" s="19" t="n">
        <v>15.501192842942368</v>
      </c>
      <c r="E757" s="19" t="s">
        <v>5</v>
      </c>
    </row>
    <row r="758">
      <c r="B758" s="8" t="s">
        <v>59</v>
      </c>
      <c r="C758" s="15" t="n">
        <v>11.555079924550826</v>
      </c>
      <c r="D758" s="15" t="n">
        <v>11.555079924550826</v>
      </c>
      <c r="E758" s="15" t="s">
        <v>5</v>
      </c>
    </row>
    <row r="759">
      <c r="B759" s="8" t="s">
        <v>59</v>
      </c>
      <c r="C759" s="19" t="n">
        <v>11.555079924550826</v>
      </c>
      <c r="D759" s="19" t="n">
        <v>11.555079924550826</v>
      </c>
      <c r="E759" s="19" t="s">
        <v>5</v>
      </c>
    </row>
    <row r="760">
      <c r="B760" s="8" t="s">
        <v>60</v>
      </c>
      <c r="C760" s="15" t="n">
        <v>9.330435541929047</v>
      </c>
      <c r="D760" s="15" t="n">
        <v>9.330435541929047</v>
      </c>
      <c r="E760" s="15" t="s">
        <v>5</v>
      </c>
    </row>
    <row r="761">
      <c r="B761" s="8" t="s">
        <v>60</v>
      </c>
      <c r="C761" s="19" t="n">
        <v>9.330435541929047</v>
      </c>
      <c r="D761" s="19" t="n">
        <v>9.330435541929047</v>
      </c>
      <c r="E761" s="19" t="s">
        <v>5</v>
      </c>
    </row>
    <row r="762" customHeight="true" ht="10.0">
      <c r="B762"/>
    </row>
    <row r="764">
      <c r="B764" s="4" t="s">
        <v>61</v>
      </c>
    </row>
    <row r="765" customHeight="true" ht="5.0">
      <c r="B765"/>
    </row>
    <row r="767">
      <c r="B767" s="5" t="s">
        <v>4</v>
      </c>
    </row>
    <row r="768" customHeight="true" ht="5.0">
      <c r="B768"/>
    </row>
    <row r="769">
      <c r="B769" s="9" t="s">
        <v>5</v>
      </c>
      <c r="C769" s="8" t="s">
        <v>6</v>
      </c>
      <c r="D769" s="8" t="s">
        <v>7</v>
      </c>
      <c r="E769" s="8" t="s">
        <v>8</v>
      </c>
    </row>
    <row r="770">
      <c r="B770" s="8" t="s">
        <v>25</v>
      </c>
      <c r="C770" s="15" t="n">
        <v>104.99999999999994</v>
      </c>
      <c r="D770" s="15" t="n">
        <v>6.934795383118334</v>
      </c>
      <c r="E770" s="15" t="n">
        <v>0.9339543296845872</v>
      </c>
    </row>
    <row r="771">
      <c r="B771" s="8" t="s">
        <v>26</v>
      </c>
      <c r="C771" s="19" t="n">
        <v>105.00000000000006</v>
      </c>
      <c r="D771" s="19" t="n">
        <v>9.567545010395898</v>
      </c>
      <c r="E771" s="19" t="n">
        <v>0.9088805237105153</v>
      </c>
    </row>
    <row r="772">
      <c r="B772" s="8" t="s">
        <v>27</v>
      </c>
      <c r="C772" s="15" t="n">
        <v>105.0</v>
      </c>
      <c r="D772" s="15" t="n">
        <v>16.811165880789897</v>
      </c>
      <c r="E772" s="15" t="n">
        <v>0.8398936582781915</v>
      </c>
    </row>
    <row r="773">
      <c r="B773" s="8" t="s">
        <v>28</v>
      </c>
      <c r="C773" s="19" t="n">
        <v>105.00000000000011</v>
      </c>
      <c r="D773" s="19" t="n">
        <v>9.64247863883272</v>
      </c>
      <c r="E773" s="19" t="n">
        <v>0.9081668701063551</v>
      </c>
    </row>
    <row r="774">
      <c r="B774" s="8" t="s">
        <v>29</v>
      </c>
      <c r="C774" s="15" t="n">
        <v>105.0</v>
      </c>
      <c r="D774" s="15" t="n">
        <v>57.50457937715944</v>
      </c>
      <c r="E774" s="15" t="n">
        <v>0.4523373392651482</v>
      </c>
    </row>
    <row r="775">
      <c r="B775" s="8" t="s">
        <v>30</v>
      </c>
      <c r="C775" s="19" t="n">
        <v>105.00000000000013</v>
      </c>
      <c r="D775" s="19" t="n">
        <v>64.36869253651209</v>
      </c>
      <c r="E775" s="19" t="n">
        <v>0.3869648329855999</v>
      </c>
    </row>
    <row r="776">
      <c r="B776" s="8" t="s">
        <v>31</v>
      </c>
      <c r="C776" s="15" t="n">
        <v>104.99999999999997</v>
      </c>
      <c r="D776" s="15" t="n">
        <v>84.57705123954052</v>
      </c>
      <c r="E776" s="15" t="n">
        <v>0.1945042739091376</v>
      </c>
    </row>
    <row r="777">
      <c r="B777" s="8" t="s">
        <v>32</v>
      </c>
      <c r="C777" s="19" t="n">
        <v>105.00000000000011</v>
      </c>
      <c r="D777" s="19" t="n">
        <v>87.32794908028342</v>
      </c>
      <c r="E777" s="19" t="n">
        <v>0.1683052468544446</v>
      </c>
    </row>
    <row r="778">
      <c r="B778" s="8" t="s">
        <v>33</v>
      </c>
      <c r="C778" s="15" t="n">
        <v>105.00000000000018</v>
      </c>
      <c r="D778" s="15" t="n">
        <v>61.34710928942669</v>
      </c>
      <c r="E778" s="15" t="n">
        <v>0.41574181629117546</v>
      </c>
    </row>
    <row r="779">
      <c r="B779" s="8" t="s">
        <v>34</v>
      </c>
      <c r="C779" s="19" t="n">
        <v>104.99999999999989</v>
      </c>
      <c r="D779" s="19" t="n">
        <v>24.956330546484658</v>
      </c>
      <c r="E779" s="19" t="n">
        <v>0.7623206614620506</v>
      </c>
    </row>
    <row r="780">
      <c r="B780" s="8" t="s">
        <v>35</v>
      </c>
      <c r="C780" s="15" t="n">
        <v>105.00000000000013</v>
      </c>
      <c r="D780" s="15" t="n">
        <v>25.660600340945802</v>
      </c>
      <c r="E780" s="15" t="n">
        <v>0.7556133300862308</v>
      </c>
    </row>
    <row r="781">
      <c r="B781" s="8" t="s">
        <v>36</v>
      </c>
      <c r="C781" s="19" t="n">
        <v>105.0</v>
      </c>
      <c r="D781" s="19" t="n">
        <v>40.46492003973493</v>
      </c>
      <c r="E781" s="19" t="n">
        <v>0.6146198091453816</v>
      </c>
    </row>
    <row r="782">
      <c r="B782" s="8" t="s">
        <v>37</v>
      </c>
      <c r="C782" s="15" t="n">
        <v>105.00000000000001</v>
      </c>
      <c r="D782" s="15" t="n">
        <v>58.255753216833625</v>
      </c>
      <c r="E782" s="15" t="n">
        <v>0.4451833026968227</v>
      </c>
    </row>
    <row r="783">
      <c r="B783" s="8" t="s">
        <v>37</v>
      </c>
      <c r="C783" s="19" t="n">
        <v>105.00000000000001</v>
      </c>
      <c r="D783" s="19" t="n">
        <v>34.128286628075145</v>
      </c>
      <c r="E783" s="19" t="n">
        <v>0.6749686987802368</v>
      </c>
    </row>
    <row r="784">
      <c r="B784" s="8" t="s">
        <v>38</v>
      </c>
      <c r="C784" s="15" t="n">
        <v>104.99999999999983</v>
      </c>
      <c r="D784" s="15" t="n">
        <v>57.84269844725043</v>
      </c>
      <c r="E784" s="15" t="n">
        <v>0.4491171576452331</v>
      </c>
    </row>
    <row r="785">
      <c r="B785" s="8" t="s">
        <v>38</v>
      </c>
      <c r="C785" s="19" t="n">
        <v>104.99999999999983</v>
      </c>
      <c r="D785" s="19" t="n">
        <v>35.42737452814035</v>
      </c>
      <c r="E785" s="19" t="n">
        <v>0.6625964330653294</v>
      </c>
    </row>
    <row r="786">
      <c r="B786" s="8" t="s">
        <v>39</v>
      </c>
      <c r="C786" s="15" t="n">
        <v>105.00000000000003</v>
      </c>
      <c r="D786" s="15" t="n">
        <v>56.792894454611115</v>
      </c>
      <c r="E786" s="15" t="n">
        <v>0.4591152909084657</v>
      </c>
    </row>
    <row r="787">
      <c r="B787" s="8" t="s">
        <v>39</v>
      </c>
      <c r="C787" s="19" t="n">
        <v>105.00000000000003</v>
      </c>
      <c r="D787" s="19" t="n">
        <v>40.48518156150125</v>
      </c>
      <c r="E787" s="19" t="n">
        <v>0.6144268422714168</v>
      </c>
    </row>
    <row r="788">
      <c r="B788" s="8" t="s">
        <v>40</v>
      </c>
      <c r="C788" s="15" t="n">
        <v>104.99999999999989</v>
      </c>
      <c r="D788" s="15" t="n">
        <v>55.80483828723996</v>
      </c>
      <c r="E788" s="15" t="n">
        <v>0.4685253496453331</v>
      </c>
    </row>
    <row r="789">
      <c r="B789" s="8" t="s">
        <v>40</v>
      </c>
      <c r="C789" s="19" t="n">
        <v>104.99999999999989</v>
      </c>
      <c r="D789" s="19" t="n">
        <v>30.494656170729318</v>
      </c>
      <c r="E789" s="19" t="n">
        <v>0.709574703135911</v>
      </c>
    </row>
    <row r="790">
      <c r="B790" s="8" t="s">
        <v>41</v>
      </c>
      <c r="C790" s="15" t="n">
        <v>104.9999999999999</v>
      </c>
      <c r="D790" s="15" t="n">
        <v>50.18923213111016</v>
      </c>
      <c r="E790" s="15" t="n">
        <v>0.5220073130370457</v>
      </c>
    </row>
    <row r="791">
      <c r="B791" s="8" t="s">
        <v>42</v>
      </c>
      <c r="C791" s="19" t="n">
        <v>104.99999999999991</v>
      </c>
      <c r="D791" s="19" t="n">
        <v>12.761475276219004</v>
      </c>
      <c r="E791" s="19" t="n">
        <v>0.8784621402264856</v>
      </c>
    </row>
    <row r="792">
      <c r="B792" s="8" t="s">
        <v>42</v>
      </c>
      <c r="C792" s="15" t="n">
        <v>104.99999999999991</v>
      </c>
      <c r="D792" s="15" t="n">
        <v>30.24751027146389</v>
      </c>
      <c r="E792" s="15" t="n">
        <v>0.7119284736051056</v>
      </c>
    </row>
    <row r="793">
      <c r="B793" s="8" t="s">
        <v>43</v>
      </c>
      <c r="C793" s="19" t="n">
        <v>104.9999999999999</v>
      </c>
      <c r="D793" s="19" t="n">
        <v>14.377469856393912</v>
      </c>
      <c r="E793" s="19" t="n">
        <v>0.8630717156533911</v>
      </c>
    </row>
    <row r="794">
      <c r="B794" s="8" t="s">
        <v>43</v>
      </c>
      <c r="C794" s="15" t="n">
        <v>104.9999999999999</v>
      </c>
      <c r="D794" s="15" t="n">
        <v>33.277062449887204</v>
      </c>
      <c r="E794" s="15" t="n">
        <v>0.6830755957153596</v>
      </c>
    </row>
    <row r="795">
      <c r="B795" s="8" t="s">
        <v>44</v>
      </c>
      <c r="C795" s="19" t="n">
        <v>104.99999999999994</v>
      </c>
      <c r="D795" s="19" t="n">
        <v>14.326358923322463</v>
      </c>
      <c r="E795" s="19" t="n">
        <v>0.8635584864445479</v>
      </c>
    </row>
    <row r="796">
      <c r="B796" s="8" t="s">
        <v>44</v>
      </c>
      <c r="C796" s="15" t="n">
        <v>104.99999999999994</v>
      </c>
      <c r="D796" s="15" t="n">
        <v>36.12632753961918</v>
      </c>
      <c r="E796" s="15" t="n">
        <v>0.6559397377179124</v>
      </c>
    </row>
    <row r="797">
      <c r="B797" s="8" t="s">
        <v>45</v>
      </c>
      <c r="C797" s="19" t="n">
        <v>104.99999999999984</v>
      </c>
      <c r="D797" s="19" t="n">
        <v>16.188934728487556</v>
      </c>
      <c r="E797" s="19" t="n">
        <v>0.8458196692524993</v>
      </c>
    </row>
    <row r="798">
      <c r="B798" s="8" t="s">
        <v>45</v>
      </c>
      <c r="C798" s="15" t="n">
        <v>104.99999999999984</v>
      </c>
      <c r="D798" s="15" t="n">
        <v>29.11898377690799</v>
      </c>
      <c r="E798" s="15" t="n">
        <v>0.7226763449818283</v>
      </c>
    </row>
    <row r="799">
      <c r="B799" s="8" t="s">
        <v>46</v>
      </c>
      <c r="C799" s="19" t="n">
        <v>104.99999999999986</v>
      </c>
      <c r="D799" s="19" t="n">
        <v>25.162536036476954</v>
      </c>
      <c r="E799" s="19" t="n">
        <v>0.7603567996526002</v>
      </c>
    </row>
    <row r="800">
      <c r="B800" s="8" t="s">
        <v>47</v>
      </c>
      <c r="C800" s="15" t="n">
        <v>105.0</v>
      </c>
      <c r="D800" s="15" t="n">
        <v>21.27512932534069</v>
      </c>
      <c r="E800" s="15" t="n">
        <v>0.797379720711041</v>
      </c>
    </row>
    <row r="801">
      <c r="B801" s="8" t="s">
        <v>47</v>
      </c>
      <c r="C801" s="19" t="n">
        <v>105.0</v>
      </c>
      <c r="D801" s="19" t="n">
        <v>19.638731486059807</v>
      </c>
      <c r="E801" s="19" t="n">
        <v>0.8129644620375256</v>
      </c>
    </row>
    <row r="802">
      <c r="B802" s="8" t="s">
        <v>48</v>
      </c>
      <c r="C802" s="15" t="n">
        <v>104.99999999999997</v>
      </c>
      <c r="D802" s="15" t="n">
        <v>22.42915495885809</v>
      </c>
      <c r="E802" s="15" t="n">
        <v>0.7863890003918277</v>
      </c>
    </row>
    <row r="803">
      <c r="B803" s="8" t="s">
        <v>48</v>
      </c>
      <c r="C803" s="19" t="n">
        <v>104.99999999999997</v>
      </c>
      <c r="D803" s="19" t="n">
        <v>19.46818309404705</v>
      </c>
      <c r="E803" s="19" t="n">
        <v>0.8145887324376471</v>
      </c>
    </row>
    <row r="804">
      <c r="B804" s="8" t="s">
        <v>49</v>
      </c>
      <c r="C804" s="15" t="n">
        <v>105.0</v>
      </c>
      <c r="D804" s="15" t="n">
        <v>21.723609548649105</v>
      </c>
      <c r="E804" s="15" t="n">
        <v>0.7931084804890561</v>
      </c>
    </row>
    <row r="805">
      <c r="B805" s="8" t="s">
        <v>49</v>
      </c>
      <c r="C805" s="19" t="n">
        <v>105.0</v>
      </c>
      <c r="D805" s="19" t="n">
        <v>25.45582170548457</v>
      </c>
      <c r="E805" s="19" t="n">
        <v>0.7575636028049089</v>
      </c>
    </row>
    <row r="806">
      <c r="B806" s="8" t="s">
        <v>50</v>
      </c>
      <c r="C806" s="15" t="n">
        <v>104.99999999999997</v>
      </c>
      <c r="D806" s="15" t="n">
        <v>24.68220400250079</v>
      </c>
      <c r="E806" s="15" t="n">
        <v>0.7649313904523733</v>
      </c>
    </row>
    <row r="807">
      <c r="B807" s="8" t="s">
        <v>50</v>
      </c>
      <c r="C807" s="19" t="n">
        <v>104.99999999999997</v>
      </c>
      <c r="D807" s="19" t="n">
        <v>19.929109612270175</v>
      </c>
      <c r="E807" s="19" t="n">
        <v>0.8101989560736174</v>
      </c>
    </row>
    <row r="808">
      <c r="B808" s="8" t="s">
        <v>51</v>
      </c>
      <c r="C808" s="15" t="n">
        <v>105.0</v>
      </c>
      <c r="D808" s="15" t="n">
        <v>55.779645764173104</v>
      </c>
      <c r="E808" s="15" t="n">
        <v>0.46876527843644666</v>
      </c>
    </row>
    <row r="809">
      <c r="B809" s="8" t="s">
        <v>52</v>
      </c>
      <c r="C809" s="19" t="n">
        <v>104.9999999999999</v>
      </c>
      <c r="D809" s="19" t="n">
        <v>64.60534130225159</v>
      </c>
      <c r="E809" s="19" t="n">
        <v>0.38471103521665095</v>
      </c>
    </row>
    <row r="810">
      <c r="B810" s="8" t="s">
        <v>52</v>
      </c>
      <c r="C810" s="15" t="n">
        <v>104.9999999999999</v>
      </c>
      <c r="D810" s="15" t="n">
        <v>48.741201894154074</v>
      </c>
      <c r="E810" s="15" t="n">
        <v>0.5357980771985322</v>
      </c>
    </row>
    <row r="811">
      <c r="B811" s="8" t="s">
        <v>53</v>
      </c>
      <c r="C811" s="19" t="n">
        <v>104.99999999999994</v>
      </c>
      <c r="D811" s="19" t="n">
        <v>64.73678460540192</v>
      </c>
      <c r="E811" s="19" t="n">
        <v>0.3834591942342671</v>
      </c>
    </row>
    <row r="812">
      <c r="B812" s="8" t="s">
        <v>53</v>
      </c>
      <c r="C812" s="15" t="n">
        <v>104.99999999999994</v>
      </c>
      <c r="D812" s="15" t="n">
        <v>50.43601641163055</v>
      </c>
      <c r="E812" s="15" t="n">
        <v>0.5196569865558993</v>
      </c>
    </row>
    <row r="813">
      <c r="B813" s="8" t="s">
        <v>54</v>
      </c>
      <c r="C813" s="19" t="n">
        <v>104.99999999999997</v>
      </c>
      <c r="D813" s="19" t="n">
        <v>86.71924130550893</v>
      </c>
      <c r="E813" s="19" t="n">
        <v>0.17410246375705762</v>
      </c>
    </row>
    <row r="814">
      <c r="B814" s="8" t="s">
        <v>54</v>
      </c>
      <c r="C814" s="15" t="n">
        <v>104.99999999999997</v>
      </c>
      <c r="D814" s="15" t="n">
        <v>71.90904850863653</v>
      </c>
      <c r="E814" s="15" t="n">
        <v>0.3151519189653662</v>
      </c>
    </row>
    <row r="815">
      <c r="B815" s="8" t="s">
        <v>55</v>
      </c>
      <c r="C815" s="19" t="n">
        <v>105.0</v>
      </c>
      <c r="D815" s="19" t="n">
        <v>62.68284292172683</v>
      </c>
      <c r="E815" s="19" t="n">
        <v>0.40302054360260164</v>
      </c>
    </row>
    <row r="816">
      <c r="B816" s="8" t="s">
        <v>55</v>
      </c>
      <c r="C816" s="15" t="n">
        <v>105.0</v>
      </c>
      <c r="D816" s="15" t="n">
        <v>45.363819033885456</v>
      </c>
      <c r="E816" s="15" t="n">
        <v>0.5679636282487099</v>
      </c>
    </row>
    <row r="817">
      <c r="B817" s="8" t="s">
        <v>56</v>
      </c>
      <c r="C817" s="19" t="n">
        <v>104.99999999999974</v>
      </c>
      <c r="D817" s="19" t="n">
        <v>31.668646988733684</v>
      </c>
      <c r="E817" s="19" t="n">
        <v>0.6983938382025356</v>
      </c>
    </row>
    <row r="818">
      <c r="B818" s="8" t="s">
        <v>57</v>
      </c>
      <c r="C818" s="15" t="n">
        <v>105.0000000000002</v>
      </c>
      <c r="D818" s="15" t="n">
        <v>37.20147306215508</v>
      </c>
      <c r="E818" s="15" t="n">
        <v>0.6457002565509047</v>
      </c>
    </row>
    <row r="819">
      <c r="B819" s="8" t="s">
        <v>57</v>
      </c>
      <c r="C819" s="19" t="n">
        <v>105.0000000000002</v>
      </c>
      <c r="D819" s="19" t="n">
        <v>30.498152778523675</v>
      </c>
      <c r="E819" s="19" t="n">
        <v>0.709541402109299</v>
      </c>
    </row>
    <row r="820">
      <c r="B820" s="8" t="s">
        <v>58</v>
      </c>
      <c r="C820" s="15" t="n">
        <v>105.00000000000016</v>
      </c>
      <c r="D820" s="15" t="n">
        <v>38.17612759495399</v>
      </c>
      <c r="E820" s="15" t="n">
        <v>0.6364178324290102</v>
      </c>
    </row>
    <row r="821">
      <c r="B821" s="8" t="s">
        <v>58</v>
      </c>
      <c r="C821" s="19" t="n">
        <v>105.00000000000016</v>
      </c>
      <c r="D821" s="19" t="n">
        <v>30.25798591274284</v>
      </c>
      <c r="E821" s="19" t="n">
        <v>0.7118287055929258</v>
      </c>
    </row>
    <row r="822">
      <c r="B822" s="8" t="s">
        <v>59</v>
      </c>
      <c r="C822" s="15" t="n">
        <v>105.00000000000009</v>
      </c>
      <c r="D822" s="15" t="n">
        <v>36.91031248700918</v>
      </c>
      <c r="E822" s="15" t="n">
        <v>0.6484732144094367</v>
      </c>
    </row>
    <row r="823">
      <c r="B823" s="8" t="s">
        <v>59</v>
      </c>
      <c r="C823" s="19" t="n">
        <v>105.00000000000009</v>
      </c>
      <c r="D823" s="19" t="n">
        <v>35.93079350625885</v>
      </c>
      <c r="E823" s="19" t="n">
        <v>0.6578019666070589</v>
      </c>
    </row>
    <row r="824">
      <c r="B824" s="8" t="s">
        <v>60</v>
      </c>
      <c r="C824" s="15" t="n">
        <v>105.00000000000009</v>
      </c>
      <c r="D824" s="15" t="n">
        <v>37.07384166930867</v>
      </c>
      <c r="E824" s="15" t="n">
        <v>0.646915793625632</v>
      </c>
    </row>
    <row r="825">
      <c r="B825" s="8" t="s">
        <v>60</v>
      </c>
      <c r="C825" s="19" t="n">
        <v>105.00000000000009</v>
      </c>
      <c r="D825" s="19" t="n">
        <v>28.020716914433834</v>
      </c>
      <c r="E825" s="19" t="n">
        <v>0.7331360293863447</v>
      </c>
    </row>
    <row r="826" customHeight="true" ht="10.0">
      <c r="B826"/>
    </row>
    <row r="828">
      <c r="B828" s="5" t="s">
        <v>15</v>
      </c>
    </row>
    <row r="829" customHeight="true" ht="5.0">
      <c r="B829"/>
    </row>
    <row r="830">
      <c r="B830" s="9" t="s">
        <v>5</v>
      </c>
      <c r="C830" s="8" t="s">
        <v>6</v>
      </c>
      <c r="D830" s="8" t="s">
        <v>7</v>
      </c>
      <c r="E830" s="8" t="s">
        <v>8</v>
      </c>
    </row>
    <row r="831">
      <c r="B831" s="8" t="s">
        <v>25</v>
      </c>
      <c r="C831" s="15" t="n">
        <v>13.14167357083678</v>
      </c>
      <c r="D831" s="15" t="n">
        <v>0.7039880320398035</v>
      </c>
      <c r="E831" s="15" t="n">
        <v>0.9464308690788019</v>
      </c>
    </row>
    <row r="832">
      <c r="B832" s="8" t="s">
        <v>26</v>
      </c>
      <c r="C832" s="19" t="n">
        <v>12.50000000000001</v>
      </c>
      <c r="D832" s="19" t="n">
        <v>0.628198677230849</v>
      </c>
      <c r="E832" s="19" t="n">
        <v>0.9497441058215321</v>
      </c>
    </row>
    <row r="833">
      <c r="B833" s="8" t="s">
        <v>27</v>
      </c>
      <c r="C833" s="15" t="n">
        <v>12.086705202312137</v>
      </c>
      <c r="D833" s="15" t="n">
        <v>0.1311376013400521</v>
      </c>
      <c r="E833" s="15" t="n">
        <v>0.9891502606256198</v>
      </c>
    </row>
    <row r="834">
      <c r="B834" s="8" t="s">
        <v>28</v>
      </c>
      <c r="C834" s="19" t="n">
        <v>19.802631578947402</v>
      </c>
      <c r="D834" s="19" t="n">
        <v>5.5893128454771634</v>
      </c>
      <c r="E834" s="19" t="n">
        <v>0.7177489858762367</v>
      </c>
    </row>
    <row r="835">
      <c r="B835" s="8" t="s">
        <v>29</v>
      </c>
      <c r="C835" s="15" t="n">
        <v>12.25</v>
      </c>
      <c r="D835" s="15" t="n">
        <v>8.041004672059486</v>
      </c>
      <c r="E835" s="15" t="n">
        <v>0.3435914553420828</v>
      </c>
    </row>
    <row r="836">
      <c r="B836" s="8" t="s">
        <v>30</v>
      </c>
      <c r="C836" s="19" t="n">
        <v>6.676829268292689</v>
      </c>
      <c r="D836" s="19" t="n">
        <v>7.363222093259084</v>
      </c>
      <c r="E836" s="19" t="n">
        <v>-0.10280221305432757</v>
      </c>
    </row>
    <row r="837">
      <c r="B837" s="8" t="s">
        <v>31</v>
      </c>
      <c r="C837" s="15" t="n">
        <v>15.15217391304347</v>
      </c>
      <c r="D837" s="15" t="n">
        <v>9.946319864717415</v>
      </c>
      <c r="E837" s="15" t="n">
        <v>0.34357142930128937</v>
      </c>
    </row>
    <row r="838">
      <c r="B838" s="8" t="s">
        <v>32</v>
      </c>
      <c r="C838" s="19" t="n">
        <v>16.29924242424244</v>
      </c>
      <c r="D838" s="19" t="n">
        <v>13.253768195485348</v>
      </c>
      <c r="E838" s="19" t="n">
        <v>0.18684759386285654</v>
      </c>
    </row>
    <row r="839">
      <c r="B839" s="8" t="s">
        <v>33</v>
      </c>
      <c r="C839" s="15" t="n">
        <v>9.800000000000015</v>
      </c>
      <c r="D839" s="15" t="n">
        <v>3.603811642729284</v>
      </c>
      <c r="E839" s="15" t="n">
        <v>0.6322641180888491</v>
      </c>
    </row>
    <row r="840">
      <c r="B840" s="8" t="s">
        <v>34</v>
      </c>
      <c r="C840" s="19" t="n">
        <v>12.66280033140015</v>
      </c>
      <c r="D840" s="19" t="n">
        <v>4.08335007336172</v>
      </c>
      <c r="E840" s="19" t="n">
        <v>0.6775318281505103</v>
      </c>
    </row>
    <row r="841">
      <c r="B841" s="8" t="s">
        <v>35</v>
      </c>
      <c r="C841" s="15" t="n">
        <v>17.168213457076593</v>
      </c>
      <c r="D841" s="15" t="n">
        <v>8.11410518876652</v>
      </c>
      <c r="E841" s="15" t="n">
        <v>0.5273762637531774</v>
      </c>
    </row>
    <row r="842">
      <c r="B842" s="8" t="s">
        <v>36</v>
      </c>
      <c r="C842" s="19" t="n">
        <v>13.5</v>
      </c>
      <c r="D842" s="19" t="n">
        <v>8.272591616754973</v>
      </c>
      <c r="E842" s="19" t="n">
        <v>0.387215435795928</v>
      </c>
    </row>
    <row r="843">
      <c r="B843" s="8" t="s">
        <v>37</v>
      </c>
      <c r="C843" s="15" t="n">
        <v>12.996052810671022</v>
      </c>
      <c r="D843" s="15" t="n">
        <v>12.973297362178315</v>
      </c>
      <c r="E843" s="15" t="n">
        <v>0.0017509507559113624</v>
      </c>
    </row>
    <row r="844">
      <c r="B844" s="8" t="s">
        <v>37</v>
      </c>
      <c r="C844" s="19" t="n">
        <v>12.996052810671022</v>
      </c>
      <c r="D844" s="19" t="n">
        <v>7.3285036895248705</v>
      </c>
      <c r="E844" s="19" t="n">
        <v>0.4360977293422925</v>
      </c>
    </row>
    <row r="845">
      <c r="B845" s="8" t="s">
        <v>38</v>
      </c>
      <c r="C845" s="15" t="n">
        <v>12.459866220735767</v>
      </c>
      <c r="D845" s="15" t="n">
        <v>14.597769003973479</v>
      </c>
      <c r="E845" s="15" t="n">
        <v>-0.1715831250001547</v>
      </c>
    </row>
    <row r="846">
      <c r="B846" s="8" t="s">
        <v>38</v>
      </c>
      <c r="C846" s="19" t="n">
        <v>12.459866220735767</v>
      </c>
      <c r="D846" s="19" t="n">
        <v>9.095762307448654</v>
      </c>
      <c r="E846" s="19" t="n">
        <v>0.2699951872427455</v>
      </c>
    </row>
    <row r="847">
      <c r="B847" s="8" t="s">
        <v>39</v>
      </c>
      <c r="C847" s="15" t="n">
        <v>13.300102774922923</v>
      </c>
      <c r="D847" s="15" t="n">
        <v>10.35770062246125</v>
      </c>
      <c r="E847" s="15" t="n">
        <v>0.22123153499306136</v>
      </c>
    </row>
    <row r="848">
      <c r="B848" s="8" t="s">
        <v>39</v>
      </c>
      <c r="C848" s="19" t="n">
        <v>13.300102774922923</v>
      </c>
      <c r="D848" s="19" t="n">
        <v>5.900414650326667</v>
      </c>
      <c r="E848" s="19" t="n">
        <v>0.5563632289028788</v>
      </c>
    </row>
    <row r="849">
      <c r="B849" s="8" t="s">
        <v>40</v>
      </c>
      <c r="C849" s="15" t="n">
        <v>22.27434679334915</v>
      </c>
      <c r="D849" s="15" t="n">
        <v>7.342694910455038</v>
      </c>
      <c r="E849" s="15" t="n">
        <v>0.6703519533669342</v>
      </c>
    </row>
    <row r="850">
      <c r="B850" s="8" t="s">
        <v>40</v>
      </c>
      <c r="C850" s="19" t="n">
        <v>22.27434679334915</v>
      </c>
      <c r="D850" s="19" t="n">
        <v>3.0497166188859897</v>
      </c>
      <c r="E850" s="19" t="n">
        <v>0.8630839033270058</v>
      </c>
    </row>
    <row r="851">
      <c r="B851" s="8" t="s">
        <v>41</v>
      </c>
      <c r="C851" s="15" t="n">
        <v>10.967391304347817</v>
      </c>
      <c r="D851" s="15" t="n">
        <v>7.330322155026439</v>
      </c>
      <c r="E851" s="15" t="n">
        <v>0.33162573016607244</v>
      </c>
    </row>
    <row r="852">
      <c r="B852" s="8" t="s">
        <v>42</v>
      </c>
      <c r="C852" s="19" t="n">
        <v>11.596750477870895</v>
      </c>
      <c r="D852" s="19" t="n">
        <v>1.0177359619224058</v>
      </c>
      <c r="E852" s="19" t="n">
        <v>0.9122395567737303</v>
      </c>
    </row>
    <row r="853">
      <c r="B853" s="8" t="s">
        <v>42</v>
      </c>
      <c r="C853" s="15" t="n">
        <v>11.596750477870895</v>
      </c>
      <c r="D853" s="15" t="n">
        <v>2.5827468136103295</v>
      </c>
      <c r="E853" s="15" t="n">
        <v>0.7772870237624955</v>
      </c>
    </row>
    <row r="854">
      <c r="B854" s="8" t="s">
        <v>43</v>
      </c>
      <c r="C854" s="19" t="n">
        <v>12.67962962962962</v>
      </c>
      <c r="D854" s="19" t="n">
        <v>1.1255002583115716</v>
      </c>
      <c r="E854" s="19" t="n">
        <v>0.9112355572530672</v>
      </c>
    </row>
    <row r="855">
      <c r="B855" s="8" t="s">
        <v>43</v>
      </c>
      <c r="C855" s="15" t="n">
        <v>12.67962962962962</v>
      </c>
      <c r="D855" s="15" t="n">
        <v>0.48251137436698377</v>
      </c>
      <c r="E855" s="15" t="n">
        <v>0.9619459409729558</v>
      </c>
    </row>
    <row r="856">
      <c r="B856" s="8" t="s">
        <v>44</v>
      </c>
      <c r="C856" s="19" t="n">
        <v>17.23752591867684</v>
      </c>
      <c r="D856" s="19" t="n">
        <v>3.943270194059784</v>
      </c>
      <c r="E856" s="19" t="n">
        <v>0.7712392014571386</v>
      </c>
    </row>
    <row r="857">
      <c r="B857" s="8" t="s">
        <v>44</v>
      </c>
      <c r="C857" s="15" t="n">
        <v>17.23752591867684</v>
      </c>
      <c r="D857" s="15" t="n">
        <v>3.912832379361338</v>
      </c>
      <c r="E857" s="15" t="n">
        <v>0.7730049893574467</v>
      </c>
    </row>
    <row r="858">
      <c r="B858" s="8" t="s">
        <v>45</v>
      </c>
      <c r="C858" s="19" t="n">
        <v>15.969919362145482</v>
      </c>
      <c r="D858" s="19" t="n">
        <v>0.4872390074202997</v>
      </c>
      <c r="E858" s="19" t="n">
        <v>0.9694902024004434</v>
      </c>
    </row>
    <row r="859">
      <c r="B859" s="8" t="s">
        <v>45</v>
      </c>
      <c r="C859" s="15" t="n">
        <v>15.969919362145482</v>
      </c>
      <c r="D859" s="15" t="n">
        <v>3.555759705559872</v>
      </c>
      <c r="E859" s="15" t="n">
        <v>0.77734642079732</v>
      </c>
    </row>
    <row r="860">
      <c r="B860" s="8" t="s">
        <v>46</v>
      </c>
      <c r="C860" s="19" t="n">
        <v>14.272162386081174</v>
      </c>
      <c r="D860" s="19" t="n">
        <v>3.5450814381564557</v>
      </c>
      <c r="E860" s="19" t="n">
        <v>0.7516086671201435</v>
      </c>
    </row>
    <row r="861">
      <c r="B861" s="8" t="s">
        <v>47</v>
      </c>
      <c r="C861" s="15" t="n">
        <v>8.021230007338898</v>
      </c>
      <c r="D861" s="15" t="n">
        <v>2.4108352037849574</v>
      </c>
      <c r="E861" s="15" t="n">
        <v>0.6994432024042196</v>
      </c>
    </row>
    <row r="862">
      <c r="B862" s="8" t="s">
        <v>47</v>
      </c>
      <c r="C862" s="19" t="n">
        <v>8.021230007338898</v>
      </c>
      <c r="D862" s="19" t="n">
        <v>2.302985403372582</v>
      </c>
      <c r="E862" s="19" t="n">
        <v>0.7128887463312358</v>
      </c>
    </row>
    <row r="863">
      <c r="B863" s="8" t="s">
        <v>48</v>
      </c>
      <c r="C863" s="15" t="n">
        <v>7.708628318584076</v>
      </c>
      <c r="D863" s="15" t="n">
        <v>1.3526817835500395</v>
      </c>
      <c r="E863" s="15" t="n">
        <v>0.8245236730004255</v>
      </c>
    </row>
    <row r="864">
      <c r="B864" s="8" t="s">
        <v>48</v>
      </c>
      <c r="C864" s="19" t="n">
        <v>7.708628318584076</v>
      </c>
      <c r="D864" s="19" t="n">
        <v>2.0191886944885766</v>
      </c>
      <c r="E864" s="19" t="n">
        <v>0.7380612203573642</v>
      </c>
    </row>
    <row r="865">
      <c r="B865" s="8" t="s">
        <v>49</v>
      </c>
      <c r="C865" s="15" t="n">
        <v>15.112779798025924</v>
      </c>
      <c r="D865" s="15" t="n">
        <v>4.763081905291514</v>
      </c>
      <c r="E865" s="15" t="n">
        <v>0.6848308538238821</v>
      </c>
    </row>
    <row r="866">
      <c r="B866" s="8" t="s">
        <v>49</v>
      </c>
      <c r="C866" s="19" t="n">
        <v>15.112779798025924</v>
      </c>
      <c r="D866" s="19" t="n">
        <v>2.195715770711996</v>
      </c>
      <c r="E866" s="19" t="n">
        <v>0.8547113237897632</v>
      </c>
    </row>
    <row r="867">
      <c r="B867" s="8" t="s">
        <v>50</v>
      </c>
      <c r="C867" s="15" t="n">
        <v>29.059880301417145</v>
      </c>
      <c r="D867" s="15" t="n">
        <v>8.558964174857515</v>
      </c>
      <c r="E867" s="15" t="n">
        <v>0.7054714580348727</v>
      </c>
    </row>
    <row r="868">
      <c r="B868" s="8" t="s">
        <v>50</v>
      </c>
      <c r="C868" s="19" t="n">
        <v>29.059880301417145</v>
      </c>
      <c r="D868" s="19" t="n">
        <v>4.735936930996586</v>
      </c>
      <c r="E868" s="19" t="n">
        <v>0.8370283400387705</v>
      </c>
    </row>
    <row r="869">
      <c r="B869" s="8" t="s">
        <v>51</v>
      </c>
      <c r="C869" s="15" t="n">
        <v>15.391608391608392</v>
      </c>
      <c r="D869" s="15" t="n">
        <v>11.815192964344462</v>
      </c>
      <c r="E869" s="15" t="n">
        <v>0.23236138396126393</v>
      </c>
    </row>
    <row r="870">
      <c r="B870" s="8" t="s">
        <v>52</v>
      </c>
      <c r="C870" s="19" t="n">
        <v>10.854250539530113</v>
      </c>
      <c r="D870" s="19" t="n">
        <v>4.960271779440169</v>
      </c>
      <c r="E870" s="19" t="n">
        <v>0.5430111216453548</v>
      </c>
    </row>
    <row r="871">
      <c r="B871" s="8" t="s">
        <v>52</v>
      </c>
      <c r="C871" s="15" t="n">
        <v>10.854250539530113</v>
      </c>
      <c r="D871" s="15" t="n">
        <v>3.1139232018767693</v>
      </c>
      <c r="E871" s="15" t="n">
        <v>0.7131148585030198</v>
      </c>
    </row>
    <row r="872">
      <c r="B872" s="8" t="s">
        <v>53</v>
      </c>
      <c r="C872" s="19" t="n">
        <v>14.421708185053376</v>
      </c>
      <c r="D872" s="19" t="n">
        <v>11.411896627559226</v>
      </c>
      <c r="E872" s="19" t="n">
        <v>0.2087000734499337</v>
      </c>
    </row>
    <row r="873">
      <c r="B873" s="8" t="s">
        <v>53</v>
      </c>
      <c r="C873" s="15" t="n">
        <v>14.421708185053376</v>
      </c>
      <c r="D873" s="15" t="n">
        <v>7.060739825747093</v>
      </c>
      <c r="E873" s="15" t="n">
        <v>0.5104089102936622</v>
      </c>
    </row>
    <row r="874">
      <c r="B874" s="8" t="s">
        <v>54</v>
      </c>
      <c r="C874" s="19" t="n">
        <v>11.813940081913232</v>
      </c>
      <c r="D874" s="19" t="n">
        <v>4.950203059192351</v>
      </c>
      <c r="E874" s="19" t="n">
        <v>0.5809862734304065</v>
      </c>
    </row>
    <row r="875">
      <c r="B875" s="8" t="s">
        <v>54</v>
      </c>
      <c r="C875" s="15" t="n">
        <v>11.813940081913232</v>
      </c>
      <c r="D875" s="15" t="n">
        <v>3.00328320174774</v>
      </c>
      <c r="E875" s="15" t="n">
        <v>0.7457847948335483</v>
      </c>
    </row>
    <row r="876">
      <c r="B876" s="8" t="s">
        <v>55</v>
      </c>
      <c r="C876" s="19" t="n">
        <v>11.536945158146537</v>
      </c>
      <c r="D876" s="19" t="n">
        <v>10.89787672612215</v>
      </c>
      <c r="E876" s="19" t="n">
        <v>0.05539321053052981</v>
      </c>
    </row>
    <row r="877">
      <c r="B877" s="8" t="s">
        <v>55</v>
      </c>
      <c r="C877" s="15" t="n">
        <v>11.536945158146537</v>
      </c>
      <c r="D877" s="15" t="n">
        <v>6.882202778806988</v>
      </c>
      <c r="E877" s="15" t="n">
        <v>0.4034640293017874</v>
      </c>
    </row>
    <row r="878">
      <c r="B878" s="8" t="s">
        <v>56</v>
      </c>
      <c r="C878" s="19" t="n">
        <v>14.54909662215236</v>
      </c>
      <c r="D878" s="19" t="n">
        <v>2.1667356992205846</v>
      </c>
      <c r="E878" s="19" t="n">
        <v>0.8510742106199551</v>
      </c>
    </row>
    <row r="879">
      <c r="B879" s="8" t="s">
        <v>57</v>
      </c>
      <c r="C879" s="15" t="n">
        <v>11.188604909041302</v>
      </c>
      <c r="D879" s="15" t="n">
        <v>8.050964761241362</v>
      </c>
      <c r="E879" s="15" t="n">
        <v>0.2804317583208673</v>
      </c>
    </row>
    <row r="880">
      <c r="B880" s="8" t="s">
        <v>57</v>
      </c>
      <c r="C880" s="19" t="n">
        <v>11.188604909041302</v>
      </c>
      <c r="D880" s="19" t="n">
        <v>3.8495007478704975</v>
      </c>
      <c r="E880" s="19" t="n">
        <v>0.6559445275648452</v>
      </c>
    </row>
    <row r="881">
      <c r="B881" s="8" t="s">
        <v>58</v>
      </c>
      <c r="C881" s="15" t="n">
        <v>11.371570576540773</v>
      </c>
      <c r="D881" s="15" t="n">
        <v>7.581872694559044</v>
      </c>
      <c r="E881" s="15" t="n">
        <v>0.3332607273967738</v>
      </c>
    </row>
    <row r="882">
      <c r="B882" s="8" t="s">
        <v>58</v>
      </c>
      <c r="C882" s="19" t="n">
        <v>11.371570576540773</v>
      </c>
      <c r="D882" s="19" t="n">
        <v>6.924218275242514</v>
      </c>
      <c r="E882" s="19" t="n">
        <v>0.3910939365291387</v>
      </c>
    </row>
    <row r="883">
      <c r="B883" s="8" t="s">
        <v>59</v>
      </c>
      <c r="C883" s="15" t="n">
        <v>13.300398484948099</v>
      </c>
      <c r="D883" s="15" t="n">
        <v>3.6365545688644656</v>
      </c>
      <c r="E883" s="15" t="n">
        <v>0.7265830363669246</v>
      </c>
    </row>
    <row r="884">
      <c r="B884" s="8" t="s">
        <v>59</v>
      </c>
      <c r="C884" s="19" t="n">
        <v>13.300398484948099</v>
      </c>
      <c r="D884" s="19" t="n">
        <v>1.7950966339908345</v>
      </c>
      <c r="E884" s="19" t="n">
        <v>0.865034372013566</v>
      </c>
    </row>
    <row r="885">
      <c r="B885" s="8" t="s">
        <v>60</v>
      </c>
      <c r="C885" s="15" t="n">
        <v>26.934008945637327</v>
      </c>
      <c r="D885" s="15" t="n">
        <v>11.536411507949229</v>
      </c>
      <c r="E885" s="15" t="n">
        <v>0.5716786338330131</v>
      </c>
    </row>
    <row r="886">
      <c r="B886" s="8" t="s">
        <v>60</v>
      </c>
      <c r="C886" s="19" t="n">
        <v>26.934008945637327</v>
      </c>
      <c r="D886" s="19" t="n">
        <v>8.234041472832452</v>
      </c>
      <c r="E886" s="19" t="n">
        <v>0.6942883070451281</v>
      </c>
    </row>
    <row r="887" customHeight="true" ht="10.0">
      <c r="B887"/>
    </row>
    <row r="889">
      <c r="B889" s="5" t="s">
        <v>16</v>
      </c>
    </row>
    <row r="890" customHeight="true" ht="5.0">
      <c r="B890"/>
    </row>
    <row r="891">
      <c r="B891" s="9" t="s">
        <v>5</v>
      </c>
      <c r="C891" s="8" t="s">
        <v>6</v>
      </c>
      <c r="D891" s="8" t="s">
        <v>7</v>
      </c>
      <c r="E891" s="8" t="s">
        <v>8</v>
      </c>
    </row>
    <row r="892">
      <c r="B892" s="8" t="s">
        <v>25</v>
      </c>
      <c r="C892" s="15" t="n">
        <v>17.490886495443235</v>
      </c>
      <c r="D892" s="15" t="n">
        <v>1.153472544554229</v>
      </c>
      <c r="E892" s="15" t="n">
        <v>0.9340529398064109</v>
      </c>
    </row>
    <row r="893">
      <c r="B893" s="8" t="s">
        <v>26</v>
      </c>
      <c r="C893" s="19" t="n">
        <v>13.000000000000007</v>
      </c>
      <c r="D893" s="19" t="n">
        <v>0.6820492216670179</v>
      </c>
      <c r="E893" s="19" t="n">
        <v>0.9475346752563832</v>
      </c>
    </row>
    <row r="894">
      <c r="B894" s="8" t="s">
        <v>27</v>
      </c>
      <c r="C894" s="15" t="n">
        <v>9.861271676300577</v>
      </c>
      <c r="D894" s="15" t="n">
        <v>0.14192814606646298</v>
      </c>
      <c r="E894" s="15" t="n">
        <v>0.9856075209440223</v>
      </c>
    </row>
    <row r="895">
      <c r="B895" s="8" t="s">
        <v>28</v>
      </c>
      <c r="C895" s="19" t="n">
        <v>14.276315789473696</v>
      </c>
      <c r="D895" s="19" t="n">
        <v>0.4844431581924026</v>
      </c>
      <c r="E895" s="19" t="n">
        <v>0.9660666543570299</v>
      </c>
    </row>
    <row r="896">
      <c r="B896" s="8" t="s">
        <v>29</v>
      </c>
      <c r="C896" s="15" t="n">
        <v>16.65909090909091</v>
      </c>
      <c r="D896" s="15" t="n">
        <v>3.291989370402499</v>
      </c>
      <c r="E896" s="15" t="n">
        <v>0.8023908154192224</v>
      </c>
    </row>
    <row r="897">
      <c r="B897" s="8" t="s">
        <v>30</v>
      </c>
      <c r="C897" s="19" t="n">
        <v>10.884146341463428</v>
      </c>
      <c r="D897" s="19" t="n">
        <v>7.682944669983504</v>
      </c>
      <c r="E897" s="19" t="n">
        <v>0.29411600791188053</v>
      </c>
    </row>
    <row r="898">
      <c r="B898" s="8" t="s">
        <v>31</v>
      </c>
      <c r="C898" s="15" t="n">
        <v>15.15217391304347</v>
      </c>
      <c r="D898" s="15" t="n">
        <v>12.673140801517599</v>
      </c>
      <c r="E898" s="15" t="n">
        <v>0.16360907192279783</v>
      </c>
    </row>
    <row r="899">
      <c r="B899" s="8" t="s">
        <v>32</v>
      </c>
      <c r="C899" s="19" t="n">
        <v>18.022727272727288</v>
      </c>
      <c r="D899" s="19" t="n">
        <v>18.896929059794513</v>
      </c>
      <c r="E899" s="19" t="n">
        <v>-0.048505521602721036</v>
      </c>
    </row>
    <row r="900">
      <c r="B900" s="8" t="s">
        <v>33</v>
      </c>
      <c r="C900" s="15" t="n">
        <v>9.400000000000015</v>
      </c>
      <c r="D900" s="15" t="n">
        <v>3.6254253049695633</v>
      </c>
      <c r="E900" s="15" t="n">
        <v>0.6143164569181321</v>
      </c>
    </row>
    <row r="901">
      <c r="B901" s="8" t="s">
        <v>34</v>
      </c>
      <c r="C901" s="19" t="n">
        <v>11.532311516155747</v>
      </c>
      <c r="D901" s="19" t="n">
        <v>2.1334016771994837</v>
      </c>
      <c r="E901" s="19" t="n">
        <v>0.8150065861288279</v>
      </c>
    </row>
    <row r="902">
      <c r="B902" s="8" t="s">
        <v>35</v>
      </c>
      <c r="C902" s="15" t="n">
        <v>11.808584686774955</v>
      </c>
      <c r="D902" s="15" t="n">
        <v>3.769674232541804</v>
      </c>
      <c r="E902" s="15" t="n">
        <v>0.680768328082225</v>
      </c>
    </row>
    <row r="903">
      <c r="B903" s="8" t="s">
        <v>36</v>
      </c>
      <c r="C903" s="19" t="n">
        <v>12.0</v>
      </c>
      <c r="D903" s="19" t="n">
        <v>3.0702160521112334</v>
      </c>
      <c r="E903" s="19" t="n">
        <v>0.7441486623240638</v>
      </c>
    </row>
    <row r="904">
      <c r="B904" s="8" t="s">
        <v>37</v>
      </c>
      <c r="C904" s="15" t="n">
        <v>15.96046005172179</v>
      </c>
      <c r="D904" s="15" t="n">
        <v>8.53003155380067</v>
      </c>
      <c r="E904" s="15" t="n">
        <v>0.46555227567638546</v>
      </c>
    </row>
    <row r="905">
      <c r="B905" s="8" t="s">
        <v>37</v>
      </c>
      <c r="C905" s="19" t="n">
        <v>15.96046005172179</v>
      </c>
      <c r="D905" s="19" t="n">
        <v>3.680378862088732</v>
      </c>
      <c r="E905" s="19" t="n">
        <v>0.7694064675979251</v>
      </c>
    </row>
    <row r="906">
      <c r="B906" s="8" t="s">
        <v>38</v>
      </c>
      <c r="C906" s="15" t="n">
        <v>12.700668896321051</v>
      </c>
      <c r="D906" s="15" t="n">
        <v>12.512218890586848</v>
      </c>
      <c r="E906" s="15" t="n">
        <v>0.01483780163647852</v>
      </c>
    </row>
    <row r="907">
      <c r="B907" s="8" t="s">
        <v>38</v>
      </c>
      <c r="C907" s="19" t="n">
        <v>12.700668896321051</v>
      </c>
      <c r="D907" s="19" t="n">
        <v>6.979399950600995</v>
      </c>
      <c r="E907" s="19" t="n">
        <v>0.45046989197374576</v>
      </c>
    </row>
    <row r="908">
      <c r="B908" s="8" t="s">
        <v>39</v>
      </c>
      <c r="C908" s="15" t="n">
        <v>10.764131551901341</v>
      </c>
      <c r="D908" s="15" t="n">
        <v>13.162633045757351</v>
      </c>
      <c r="E908" s="15" t="n">
        <v>-0.2228235025084162</v>
      </c>
    </row>
    <row r="909">
      <c r="B909" s="8" t="s">
        <v>39</v>
      </c>
      <c r="C909" s="19" t="n">
        <v>10.764131551901341</v>
      </c>
      <c r="D909" s="19" t="n">
        <v>7.90343207660171</v>
      </c>
      <c r="E909" s="19" t="n">
        <v>0.2657622179277739</v>
      </c>
    </row>
    <row r="910">
      <c r="B910" s="8" t="s">
        <v>40</v>
      </c>
      <c r="C910" s="15" t="n">
        <v>13.773752969121121</v>
      </c>
      <c r="D910" s="15" t="n">
        <v>10.502809039492885</v>
      </c>
      <c r="E910" s="15" t="n">
        <v>0.23747659312325753</v>
      </c>
    </row>
    <row r="911">
      <c r="B911" s="8" t="s">
        <v>40</v>
      </c>
      <c r="C911" s="19" t="n">
        <v>13.773752969121121</v>
      </c>
      <c r="D911" s="19" t="n">
        <v>6.039207572750697</v>
      </c>
      <c r="E911" s="19" t="n">
        <v>0.5615423344465537</v>
      </c>
    </row>
    <row r="912">
      <c r="B912" s="8" t="s">
        <v>41</v>
      </c>
      <c r="C912" s="15" t="n">
        <v>11.489130434782599</v>
      </c>
      <c r="D912" s="15" t="n">
        <v>11.26690605766171</v>
      </c>
      <c r="E912" s="15" t="n">
        <v>0.01934214067655793</v>
      </c>
    </row>
    <row r="913">
      <c r="B913" s="8" t="s">
        <v>42</v>
      </c>
      <c r="C913" s="19" t="n">
        <v>10.802468035051158</v>
      </c>
      <c r="D913" s="19" t="n">
        <v>0.9015682126334027</v>
      </c>
      <c r="E913" s="19" t="n">
        <v>0.9165405340975736</v>
      </c>
    </row>
    <row r="914">
      <c r="B914" s="8" t="s">
        <v>42</v>
      </c>
      <c r="C914" s="15" t="n">
        <v>10.802468035051158</v>
      </c>
      <c r="D914" s="15" t="n">
        <v>2.682676698325943</v>
      </c>
      <c r="E914" s="15" t="n">
        <v>0.7516607603353821</v>
      </c>
    </row>
    <row r="915">
      <c r="B915" s="8" t="s">
        <v>43</v>
      </c>
      <c r="C915" s="19" t="n">
        <v>11.42962962962962</v>
      </c>
      <c r="D915" s="19" t="n">
        <v>0.9892449226646911</v>
      </c>
      <c r="E915" s="19" t="n">
        <v>0.9134490832406135</v>
      </c>
    </row>
    <row r="916">
      <c r="B916" s="8" t="s">
        <v>43</v>
      </c>
      <c r="C916" s="15" t="n">
        <v>11.42962962962962</v>
      </c>
      <c r="D916" s="15" t="n">
        <v>2.60205806000861</v>
      </c>
      <c r="E916" s="15" t="n">
        <v>0.7723409992863495</v>
      </c>
    </row>
    <row r="917">
      <c r="B917" s="8" t="s">
        <v>44</v>
      </c>
      <c r="C917" s="19" t="n">
        <v>24.877486773702575</v>
      </c>
      <c r="D917" s="19" t="n">
        <v>4.058715468796208</v>
      </c>
      <c r="E917" s="19" t="n">
        <v>0.8368518690928786</v>
      </c>
    </row>
    <row r="918">
      <c r="B918" s="8" t="s">
        <v>44</v>
      </c>
      <c r="C918" s="15" t="n">
        <v>24.877486773702575</v>
      </c>
      <c r="D918" s="15" t="n">
        <v>9.786444199928296</v>
      </c>
      <c r="E918" s="15" t="n">
        <v>0.6066144346110829</v>
      </c>
    </row>
    <row r="919">
      <c r="B919" s="8" t="s">
        <v>45</v>
      </c>
      <c r="C919" s="19" t="n">
        <v>16.326673915013107</v>
      </c>
      <c r="D919" s="19" t="n">
        <v>3.6055502089328013</v>
      </c>
      <c r="E919" s="19" t="n">
        <v>0.7791619880631451</v>
      </c>
    </row>
    <row r="920">
      <c r="B920" s="8" t="s">
        <v>45</v>
      </c>
      <c r="C920" s="15" t="n">
        <v>16.326673915013107</v>
      </c>
      <c r="D920" s="15" t="n">
        <v>3.376453348526684</v>
      </c>
      <c r="E920" s="15" t="n">
        <v>0.7931940475995001</v>
      </c>
    </row>
    <row r="921">
      <c r="B921" s="8" t="s">
        <v>46</v>
      </c>
      <c r="C921" s="19" t="n">
        <v>9.444076222038104</v>
      </c>
      <c r="D921" s="19" t="n">
        <v>3.4619718232214325</v>
      </c>
      <c r="E921" s="19" t="n">
        <v>0.6334239853822026</v>
      </c>
    </row>
    <row r="922">
      <c r="B922" s="8" t="s">
        <v>47</v>
      </c>
      <c r="C922" s="15" t="n">
        <v>21.722638230394658</v>
      </c>
      <c r="D922" s="15" t="n">
        <v>1.4812628724640007</v>
      </c>
      <c r="E922" s="15" t="n">
        <v>0.9318101762431694</v>
      </c>
    </row>
    <row r="923">
      <c r="B923" s="8" t="s">
        <v>47</v>
      </c>
      <c r="C923" s="19" t="n">
        <v>21.722638230394658</v>
      </c>
      <c r="D923" s="19" t="n">
        <v>3.6135617089803755</v>
      </c>
      <c r="E923" s="19" t="n">
        <v>0.833649961360392</v>
      </c>
    </row>
    <row r="924">
      <c r="B924" s="8" t="s">
        <v>48</v>
      </c>
      <c r="C924" s="15" t="n">
        <v>8.080530973451333</v>
      </c>
      <c r="D924" s="15" t="n">
        <v>2.551332636236834</v>
      </c>
      <c r="E924" s="15" t="n">
        <v>0.6842617589587536</v>
      </c>
    </row>
    <row r="925">
      <c r="B925" s="8" t="s">
        <v>48</v>
      </c>
      <c r="C925" s="19" t="n">
        <v>8.080530973451333</v>
      </c>
      <c r="D925" s="19" t="n">
        <v>2.2837416105045247</v>
      </c>
      <c r="E925" s="19" t="n">
        <v>0.7173772839918835</v>
      </c>
    </row>
    <row r="926">
      <c r="B926" s="8" t="s">
        <v>49</v>
      </c>
      <c r="C926" s="15" t="n">
        <v>6.861942045201552</v>
      </c>
      <c r="D926" s="15" t="n">
        <v>1.3006781068383795</v>
      </c>
      <c r="E926" s="15" t="n">
        <v>0.8104504383350304</v>
      </c>
    </row>
    <row r="927">
      <c r="B927" s="8" t="s">
        <v>49</v>
      </c>
      <c r="C927" s="19" t="n">
        <v>6.861942045201552</v>
      </c>
      <c r="D927" s="19" t="n">
        <v>1.7953819263400543</v>
      </c>
      <c r="E927" s="19" t="n">
        <v>0.7383565884827697</v>
      </c>
    </row>
    <row r="928">
      <c r="B928" s="8" t="s">
        <v>50</v>
      </c>
      <c r="C928" s="15" t="n">
        <v>14.156398912582818</v>
      </c>
      <c r="D928" s="15" t="n">
        <v>4.269410894780635</v>
      </c>
      <c r="E928" s="15" t="n">
        <v>0.6984112328887682</v>
      </c>
    </row>
    <row r="929">
      <c r="B929" s="8" t="s">
        <v>50</v>
      </c>
      <c r="C929" s="19" t="n">
        <v>14.156398912582818</v>
      </c>
      <c r="D929" s="19" t="n">
        <v>1.8802705555775259</v>
      </c>
      <c r="E929" s="19" t="n">
        <v>0.8671787530721348</v>
      </c>
    </row>
    <row r="930">
      <c r="B930" s="8" t="s">
        <v>51</v>
      </c>
      <c r="C930" s="15" t="n">
        <v>12.087412587412594</v>
      </c>
      <c r="D930" s="15" t="n">
        <v>10.352188538984462</v>
      </c>
      <c r="E930" s="15" t="n">
        <v>0.14355628517513608</v>
      </c>
    </row>
    <row r="931">
      <c r="B931" s="8" t="s">
        <v>52</v>
      </c>
      <c r="C931" s="19" t="n">
        <v>14.404463508008376</v>
      </c>
      <c r="D931" s="19" t="n">
        <v>10.662076200576328</v>
      </c>
      <c r="E931" s="19" t="n">
        <v>0.2598074760195972</v>
      </c>
    </row>
    <row r="932">
      <c r="B932" s="8" t="s">
        <v>52</v>
      </c>
      <c r="C932" s="15" t="n">
        <v>14.404463508008376</v>
      </c>
      <c r="D932" s="15" t="n">
        <v>8.591538690072834</v>
      </c>
      <c r="E932" s="15" t="n">
        <v>0.40355024778977433</v>
      </c>
    </row>
    <row r="933">
      <c r="B933" s="8" t="s">
        <v>53</v>
      </c>
      <c r="C933" s="19" t="n">
        <v>10.731316725978646</v>
      </c>
      <c r="D933" s="19" t="n">
        <v>4.9352467468108925</v>
      </c>
      <c r="E933" s="19" t="n">
        <v>0.540107996732263</v>
      </c>
    </row>
    <row r="934">
      <c r="B934" s="8" t="s">
        <v>53</v>
      </c>
      <c r="C934" s="15" t="n">
        <v>10.731316725978646</v>
      </c>
      <c r="D934" s="15" t="n">
        <v>3.1375594152178916</v>
      </c>
      <c r="E934" s="15" t="n">
        <v>0.7076258677910039</v>
      </c>
    </row>
    <row r="935">
      <c r="B935" s="8" t="s">
        <v>54</v>
      </c>
      <c r="C935" s="19" t="n">
        <v>45.01738134743511</v>
      </c>
      <c r="D935" s="19" t="n">
        <v>50.23341348163742</v>
      </c>
      <c r="E935" s="19" t="n">
        <v>-0.11586707129732887</v>
      </c>
    </row>
    <row r="936">
      <c r="B936" s="8" t="s">
        <v>54</v>
      </c>
      <c r="C936" s="15" t="n">
        <v>45.01738134743511</v>
      </c>
      <c r="D936" s="15" t="n">
        <v>44.426106515814375</v>
      </c>
      <c r="E936" s="15" t="n">
        <v>0.013134367524787693</v>
      </c>
    </row>
    <row r="937">
      <c r="B937" s="8" t="s">
        <v>55</v>
      </c>
      <c r="C937" s="19" t="n">
        <v>15.307654824133962</v>
      </c>
      <c r="D937" s="19" t="n">
        <v>4.700110987990549</v>
      </c>
      <c r="E937" s="19" t="n">
        <v>0.6929568218000068</v>
      </c>
    </row>
    <row r="938">
      <c r="B938" s="8" t="s">
        <v>55</v>
      </c>
      <c r="C938" s="15" t="n">
        <v>15.307654824133962</v>
      </c>
      <c r="D938" s="15" t="n">
        <v>3.207967649634432</v>
      </c>
      <c r="E938" s="15" t="n">
        <v>0.7904337609849441</v>
      </c>
    </row>
    <row r="939">
      <c r="B939" s="8" t="s">
        <v>56</v>
      </c>
      <c r="C939" s="19" t="n">
        <v>13.35310290652</v>
      </c>
      <c r="D939" s="19" t="n">
        <v>5.4062992818277085</v>
      </c>
      <c r="E939" s="19" t="n">
        <v>0.5951278650606413</v>
      </c>
    </row>
    <row r="940">
      <c r="B940" s="8" t="s">
        <v>57</v>
      </c>
      <c r="C940" s="15" t="n">
        <v>18.71062601175256</v>
      </c>
      <c r="D940" s="15" t="n">
        <v>1.3085186583703472</v>
      </c>
      <c r="E940" s="15" t="n">
        <v>0.9300654795008763</v>
      </c>
    </row>
    <row r="941">
      <c r="B941" s="8" t="s">
        <v>57</v>
      </c>
      <c r="C941" s="19" t="n">
        <v>18.71062601175256</v>
      </c>
      <c r="D941" s="19" t="n">
        <v>2.3095180207260793</v>
      </c>
      <c r="E941" s="19" t="n">
        <v>0.8765665018757032</v>
      </c>
    </row>
    <row r="942">
      <c r="B942" s="8" t="s">
        <v>58</v>
      </c>
      <c r="C942" s="15" t="n">
        <v>11.167793240556676</v>
      </c>
      <c r="D942" s="15" t="n">
        <v>8.054791559665242</v>
      </c>
      <c r="E942" s="15" t="n">
        <v>0.2787481478065278</v>
      </c>
    </row>
    <row r="943">
      <c r="B943" s="8" t="s">
        <v>58</v>
      </c>
      <c r="C943" s="19" t="n">
        <v>11.167793240556676</v>
      </c>
      <c r="D943" s="19" t="n">
        <v>3.790386027009113</v>
      </c>
      <c r="E943" s="19" t="n">
        <v>0.6605966867971693</v>
      </c>
    </row>
    <row r="944">
      <c r="B944" s="8" t="s">
        <v>59</v>
      </c>
      <c r="C944" s="15" t="n">
        <v>9.880602430353639</v>
      </c>
      <c r="D944" s="15" t="n">
        <v>6.717246350572536</v>
      </c>
      <c r="E944" s="15" t="n">
        <v>0.32015821930686494</v>
      </c>
    </row>
    <row r="945">
      <c r="B945" s="8" t="s">
        <v>59</v>
      </c>
      <c r="C945" s="19" t="n">
        <v>9.880602430353639</v>
      </c>
      <c r="D945" s="19" t="n">
        <v>5.925760590198768</v>
      </c>
      <c r="E945" s="19" t="n">
        <v>0.4002632296999852</v>
      </c>
    </row>
    <row r="946">
      <c r="B946" s="8" t="s">
        <v>60</v>
      </c>
      <c r="C946" s="15" t="n">
        <v>13.318860547022819</v>
      </c>
      <c r="D946" s="15" t="n">
        <v>3.553336423099575</v>
      </c>
      <c r="E946" s="15" t="n">
        <v>0.7332101788621957</v>
      </c>
    </row>
    <row r="947">
      <c r="B947" s="8" t="s">
        <v>60</v>
      </c>
      <c r="C947" s="19" t="n">
        <v>13.318860547022819</v>
      </c>
      <c r="D947" s="19" t="n">
        <v>1.7343462970501446</v>
      </c>
      <c r="E947" s="19" t="n">
        <v>0.8697826821651177</v>
      </c>
    </row>
    <row r="948" customHeight="true" ht="10.0">
      <c r="B948"/>
    </row>
    <row r="950">
      <c r="B950" s="5" t="s">
        <v>17</v>
      </c>
    </row>
    <row r="951" customHeight="true" ht="5.0">
      <c r="B951"/>
    </row>
    <row r="952">
      <c r="B952" s="9" t="s">
        <v>5</v>
      </c>
      <c r="C952" s="8" t="s">
        <v>6</v>
      </c>
      <c r="D952" s="8" t="s">
        <v>7</v>
      </c>
      <c r="E952" s="8" t="s">
        <v>8</v>
      </c>
    </row>
    <row r="953">
      <c r="B953" s="8" t="s">
        <v>25</v>
      </c>
      <c r="C953" s="15" t="n">
        <v>14.272162386081185</v>
      </c>
      <c r="D953" s="15" t="n">
        <v>1.3427039727071266</v>
      </c>
      <c r="E953" s="15" t="n">
        <v>0.9059214759203842</v>
      </c>
    </row>
    <row r="954">
      <c r="B954" s="8" t="s">
        <v>26</v>
      </c>
      <c r="C954" s="19" t="n">
        <v>17.000000000000007</v>
      </c>
      <c r="D954" s="19" t="n">
        <v>0.9526051516788021</v>
      </c>
      <c r="E954" s="19" t="n">
        <v>0.9439644028424234</v>
      </c>
    </row>
    <row r="955">
      <c r="B955" s="8" t="s">
        <v>27</v>
      </c>
      <c r="C955" s="15" t="n">
        <v>10.277456647398843</v>
      </c>
      <c r="D955" s="15" t="n">
        <v>0.15267248443209233</v>
      </c>
      <c r="E955" s="15" t="n">
        <v>0.985144915744234</v>
      </c>
    </row>
    <row r="956">
      <c r="B956" s="8" t="s">
        <v>28</v>
      </c>
      <c r="C956" s="19" t="n">
        <v>11.513157894736853</v>
      </c>
      <c r="D956" s="19" t="n">
        <v>0.42622497907712664</v>
      </c>
      <c r="E956" s="19" t="n">
        <v>0.9629793161030153</v>
      </c>
    </row>
    <row r="957">
      <c r="B957" s="8" t="s">
        <v>29</v>
      </c>
      <c r="C957" s="15" t="n">
        <v>11.886363636363637</v>
      </c>
      <c r="D957" s="15" t="n">
        <v>4.094920881899134</v>
      </c>
      <c r="E957" s="15" t="n">
        <v>0.6554942279090594</v>
      </c>
    </row>
    <row r="958">
      <c r="B958" s="8" t="s">
        <v>30</v>
      </c>
      <c r="C958" s="19" t="n">
        <v>27.164634146341506</v>
      </c>
      <c r="D958" s="19" t="n">
        <v>18.934772092478784</v>
      </c>
      <c r="E958" s="19" t="n">
        <v>0.30296237414893024</v>
      </c>
    </row>
    <row r="959">
      <c r="B959" s="8" t="s">
        <v>31</v>
      </c>
      <c r="C959" s="15" t="n">
        <v>17.068840579710134</v>
      </c>
      <c r="D959" s="15" t="n">
        <v>18.046349267867054</v>
      </c>
      <c r="E959" s="15" t="n">
        <v>-0.05726860495251751</v>
      </c>
    </row>
    <row r="960">
      <c r="B960" s="8" t="s">
        <v>32</v>
      </c>
      <c r="C960" s="19" t="n">
        <v>14.575757575757589</v>
      </c>
      <c r="D960" s="19" t="n">
        <v>10.687393124166404</v>
      </c>
      <c r="E960" s="19" t="n">
        <v>0.26676928669960287</v>
      </c>
    </row>
    <row r="961">
      <c r="B961" s="8" t="s">
        <v>33</v>
      </c>
      <c r="C961" s="15" t="n">
        <v>13.600000000000026</v>
      </c>
      <c r="D961" s="15" t="n">
        <v>6.78832684366056</v>
      </c>
      <c r="E961" s="15" t="n">
        <v>0.5008583203190775</v>
      </c>
    </row>
    <row r="962">
      <c r="B962" s="8" t="s">
        <v>34</v>
      </c>
      <c r="C962" s="19" t="n">
        <v>11.053438276719127</v>
      </c>
      <c r="D962" s="19" t="n">
        <v>2.0358899990060872</v>
      </c>
      <c r="E962" s="19" t="n">
        <v>0.8158138718434697</v>
      </c>
    </row>
    <row r="963">
      <c r="B963" s="8" t="s">
        <v>35</v>
      </c>
      <c r="C963" s="15" t="n">
        <v>10.646171693735514</v>
      </c>
      <c r="D963" s="15" t="n">
        <v>1.6334382165254457</v>
      </c>
      <c r="E963" s="15" t="n">
        <v>0.8465703669341906</v>
      </c>
    </row>
    <row r="964">
      <c r="B964" s="8" t="s">
        <v>36</v>
      </c>
      <c r="C964" s="19" t="n">
        <v>14.500000000000002</v>
      </c>
      <c r="D964" s="19" t="n">
        <v>3.356106762427603</v>
      </c>
      <c r="E964" s="19" t="n">
        <v>0.7685443612118895</v>
      </c>
    </row>
    <row r="965">
      <c r="B965" s="8" t="s">
        <v>37</v>
      </c>
      <c r="C965" s="15" t="n">
        <v>15.932897781407382</v>
      </c>
      <c r="D965" s="15" t="n">
        <v>4.5608888780160814</v>
      </c>
      <c r="E965" s="15" t="n">
        <v>0.7137439189914134</v>
      </c>
    </row>
    <row r="966">
      <c r="B966" s="8" t="s">
        <v>37</v>
      </c>
      <c r="C966" s="19" t="n">
        <v>15.932897781407382</v>
      </c>
      <c r="D966" s="19" t="n">
        <v>2.795652359941686</v>
      </c>
      <c r="E966" s="19" t="n">
        <v>0.8245358503960263</v>
      </c>
    </row>
    <row r="967">
      <c r="B967" s="8" t="s">
        <v>38</v>
      </c>
      <c r="C967" s="15" t="n">
        <v>15.608695652173882</v>
      </c>
      <c r="D967" s="15" t="n">
        <v>8.492498191701765</v>
      </c>
      <c r="E967" s="15" t="n">
        <v>0.4559123721193844</v>
      </c>
    </row>
    <row r="968">
      <c r="B968" s="8" t="s">
        <v>38</v>
      </c>
      <c r="C968" s="19" t="n">
        <v>15.608695652173882</v>
      </c>
      <c r="D968" s="19" t="n">
        <v>3.658614105354234</v>
      </c>
      <c r="E968" s="19" t="n">
        <v>0.7656041102419289</v>
      </c>
    </row>
    <row r="969">
      <c r="B969" s="8" t="s">
        <v>39</v>
      </c>
      <c r="C969" s="15" t="n">
        <v>11.035971223021587</v>
      </c>
      <c r="D969" s="15" t="n">
        <v>11.20469721468167</v>
      </c>
      <c r="E969" s="15" t="n">
        <v>-0.015288730665418138</v>
      </c>
    </row>
    <row r="970">
      <c r="B970" s="8" t="s">
        <v>39</v>
      </c>
      <c r="C970" s="19" t="n">
        <v>11.035971223021587</v>
      </c>
      <c r="D970" s="19" t="n">
        <v>6.072790587683948</v>
      </c>
      <c r="E970" s="19" t="n">
        <v>0.44972758038587457</v>
      </c>
    </row>
    <row r="971">
      <c r="B971" s="8" t="s">
        <v>40</v>
      </c>
      <c r="C971" s="15" t="n">
        <v>11.061460807600936</v>
      </c>
      <c r="D971" s="15" t="n">
        <v>13.395294670558167</v>
      </c>
      <c r="E971" s="15" t="n">
        <v>-0.2109878526490394</v>
      </c>
    </row>
    <row r="972">
      <c r="B972" s="8" t="s">
        <v>40</v>
      </c>
      <c r="C972" s="19" t="n">
        <v>11.061460807600936</v>
      </c>
      <c r="D972" s="19" t="n">
        <v>8.187002649129616</v>
      </c>
      <c r="E972" s="19" t="n">
        <v>0.2598624366590101</v>
      </c>
    </row>
    <row r="973">
      <c r="B973" s="8" t="s">
        <v>41</v>
      </c>
      <c r="C973" s="15" t="n">
        <v>12.362318840579698</v>
      </c>
      <c r="D973" s="15" t="n">
        <v>5.281526832821871</v>
      </c>
      <c r="E973" s="15" t="n">
        <v>0.5727721553754872</v>
      </c>
    </row>
    <row r="974">
      <c r="B974" s="8" t="s">
        <v>42</v>
      </c>
      <c r="C974" s="19" t="n">
        <v>12.741857423970808</v>
      </c>
      <c r="D974" s="19" t="n">
        <v>1.7794982609276093</v>
      </c>
      <c r="E974" s="19" t="n">
        <v>0.8603423188851649</v>
      </c>
    </row>
    <row r="975">
      <c r="B975" s="8" t="s">
        <v>42</v>
      </c>
      <c r="C975" s="15" t="n">
        <v>12.741857423970808</v>
      </c>
      <c r="D975" s="15" t="n">
        <v>5.760119930564986</v>
      </c>
      <c r="E975" s="15" t="n">
        <v>0.5479371853801569</v>
      </c>
    </row>
    <row r="976">
      <c r="B976" s="8" t="s">
        <v>43</v>
      </c>
      <c r="C976" s="19" t="n">
        <v>10.34629629629629</v>
      </c>
      <c r="D976" s="19" t="n">
        <v>0.8524567908403228</v>
      </c>
      <c r="E976" s="19" t="n">
        <v>0.9176075412468633</v>
      </c>
    </row>
    <row r="977">
      <c r="B977" s="8" t="s">
        <v>43</v>
      </c>
      <c r="C977" s="15" t="n">
        <v>10.34629629629629</v>
      </c>
      <c r="D977" s="15" t="n">
        <v>2.6096115316374204</v>
      </c>
      <c r="E977" s="15" t="n">
        <v>0.7477733618965083</v>
      </c>
    </row>
    <row r="978">
      <c r="B978" s="8" t="s">
        <v>44</v>
      </c>
      <c r="C978" s="19" t="n">
        <v>10.421312654261738</v>
      </c>
      <c r="D978" s="19" t="n">
        <v>1.0110454370699906</v>
      </c>
      <c r="E978" s="19" t="n">
        <v>0.9029829091005604</v>
      </c>
    </row>
    <row r="979">
      <c r="B979" s="8" t="s">
        <v>44</v>
      </c>
      <c r="C979" s="15" t="n">
        <v>10.421312654261738</v>
      </c>
      <c r="D979" s="15" t="n">
        <v>2.4773783178166173</v>
      </c>
      <c r="E979" s="15" t="n">
        <v>0.7622777091517826</v>
      </c>
    </row>
    <row r="980">
      <c r="B980" s="8" t="s">
        <v>45</v>
      </c>
      <c r="C980" s="19" t="n">
        <v>10.85643743770951</v>
      </c>
      <c r="D980" s="19" t="n">
        <v>1.1546573589482525</v>
      </c>
      <c r="E980" s="19" t="n">
        <v>0.893643069784791</v>
      </c>
    </row>
    <row r="981">
      <c r="B981" s="8" t="s">
        <v>45</v>
      </c>
      <c r="C981" s="15" t="n">
        <v>10.85643743770951</v>
      </c>
      <c r="D981" s="15" t="n">
        <v>0.3466660923501262</v>
      </c>
      <c r="E981" s="15" t="n">
        <v>0.9680681536333464</v>
      </c>
    </row>
    <row r="982">
      <c r="B982" s="8" t="s">
        <v>46</v>
      </c>
      <c r="C982" s="19" t="n">
        <v>9.922949461474724</v>
      </c>
      <c r="D982" s="19" t="n">
        <v>2.8166775823111823</v>
      </c>
      <c r="E982" s="19" t="n">
        <v>0.7161451246681474</v>
      </c>
    </row>
    <row r="983">
      <c r="B983" s="8" t="s">
        <v>47</v>
      </c>
      <c r="C983" s="15" t="n">
        <v>12.904842650622058</v>
      </c>
      <c r="D983" s="15" t="n">
        <v>5.954841379457527</v>
      </c>
      <c r="E983" s="15" t="n">
        <v>0.5385576143254653</v>
      </c>
    </row>
    <row r="984">
      <c r="B984" s="8" t="s">
        <v>47</v>
      </c>
      <c r="C984" s="19" t="n">
        <v>12.904842650622058</v>
      </c>
      <c r="D984" s="19" t="n">
        <v>6.305738042719672</v>
      </c>
      <c r="E984" s="19" t="n">
        <v>0.511366530112964</v>
      </c>
    </row>
    <row r="985">
      <c r="B985" s="8" t="s">
        <v>48</v>
      </c>
      <c r="C985" s="15" t="n">
        <v>21.328097345132726</v>
      </c>
      <c r="D985" s="15" t="n">
        <v>1.500910529583827</v>
      </c>
      <c r="E985" s="15" t="n">
        <v>0.9296275469257295</v>
      </c>
    </row>
    <row r="986">
      <c r="B986" s="8" t="s">
        <v>48</v>
      </c>
      <c r="C986" s="19" t="n">
        <v>21.328097345132726</v>
      </c>
      <c r="D986" s="19" t="n">
        <v>3.543411036158048</v>
      </c>
      <c r="E986" s="19" t="n">
        <v>0.8338618312351858</v>
      </c>
    </row>
    <row r="987">
      <c r="B987" s="8" t="s">
        <v>49</v>
      </c>
      <c r="C987" s="15" t="n">
        <v>7.220164867472362</v>
      </c>
      <c r="D987" s="15" t="n">
        <v>2.4245919965590814</v>
      </c>
      <c r="E987" s="15" t="n">
        <v>0.664191602122254</v>
      </c>
    </row>
    <row r="988">
      <c r="B988" s="8" t="s">
        <v>49</v>
      </c>
      <c r="C988" s="19" t="n">
        <v>7.220164867472362</v>
      </c>
      <c r="D988" s="19" t="n">
        <v>2.035968429990289</v>
      </c>
      <c r="E988" s="19" t="n">
        <v>0.7180163517923875</v>
      </c>
    </row>
    <row r="989">
      <c r="B989" s="8" t="s">
        <v>50</v>
      </c>
      <c r="C989" s="15" t="n">
        <v>6.416226497007539</v>
      </c>
      <c r="D989" s="15" t="n">
        <v>0.9963308697245109</v>
      </c>
      <c r="E989" s="15" t="n">
        <v>0.8447170045837396</v>
      </c>
    </row>
    <row r="990">
      <c r="B990" s="8" t="s">
        <v>50</v>
      </c>
      <c r="C990" s="19" t="n">
        <v>6.416226497007539</v>
      </c>
      <c r="D990" s="19" t="n">
        <v>1.6561576560854956</v>
      </c>
      <c r="E990" s="19" t="n">
        <v>0.741879801646979</v>
      </c>
    </row>
    <row r="991">
      <c r="B991" s="8" t="s">
        <v>51</v>
      </c>
      <c r="C991" s="15" t="n">
        <v>9.884615384615385</v>
      </c>
      <c r="D991" s="15" t="n">
        <v>6.082807559394518</v>
      </c>
      <c r="E991" s="15" t="n">
        <v>0.38461869048927055</v>
      </c>
    </row>
    <row r="992">
      <c r="B992" s="8" t="s">
        <v>52</v>
      </c>
      <c r="C992" s="19" t="n">
        <v>15.627834965143789</v>
      </c>
      <c r="D992" s="19" t="n">
        <v>10.805298876694739</v>
      </c>
      <c r="E992" s="19" t="n">
        <v>0.30858632044715084</v>
      </c>
    </row>
    <row r="993">
      <c r="B993" s="8" t="s">
        <v>52</v>
      </c>
      <c r="C993" s="15" t="n">
        <v>15.627834965143789</v>
      </c>
      <c r="D993" s="15" t="n">
        <v>11.099857373033466</v>
      </c>
      <c r="E993" s="15" t="n">
        <v>0.2897379964793263</v>
      </c>
    </row>
    <row r="994">
      <c r="B994" s="8" t="s">
        <v>53</v>
      </c>
      <c r="C994" s="19" t="n">
        <v>13.985765124555154</v>
      </c>
      <c r="D994" s="19" t="n">
        <v>10.3960841730666</v>
      </c>
      <c r="E994" s="19" t="n">
        <v>0.25666675505554315</v>
      </c>
    </row>
    <row r="995">
      <c r="B995" s="8" t="s">
        <v>53</v>
      </c>
      <c r="C995" s="15" t="n">
        <v>13.985765124555154</v>
      </c>
      <c r="D995" s="15" t="n">
        <v>8.38646647338443</v>
      </c>
      <c r="E995" s="15" t="n">
        <v>0.4003569773483394</v>
      </c>
    </row>
    <row r="996">
      <c r="B996" s="8" t="s">
        <v>54</v>
      </c>
      <c r="C996" s="19" t="n">
        <v>7.4633476842998325</v>
      </c>
      <c r="D996" s="19" t="n">
        <v>3.786428704448088</v>
      </c>
      <c r="E996" s="19" t="n">
        <v>0.4926634983904935</v>
      </c>
    </row>
    <row r="997">
      <c r="B997" s="8" t="s">
        <v>54</v>
      </c>
      <c r="C997" s="15" t="n">
        <v>7.4633476842998325</v>
      </c>
      <c r="D997" s="15" t="n">
        <v>2.2941070890720865</v>
      </c>
      <c r="E997" s="15" t="n">
        <v>0.692616881041459</v>
      </c>
    </row>
    <row r="998">
      <c r="B998" s="8" t="s">
        <v>55</v>
      </c>
      <c r="C998" s="19" t="n">
        <v>12.566448126162847</v>
      </c>
      <c r="D998" s="19" t="n">
        <v>10.262030528522528</v>
      </c>
      <c r="E998" s="19" t="n">
        <v>0.18337859469157503</v>
      </c>
    </row>
    <row r="999">
      <c r="B999" s="8" t="s">
        <v>55</v>
      </c>
      <c r="C999" s="15" t="n">
        <v>12.566448126162847</v>
      </c>
      <c r="D999" s="15" t="n">
        <v>6.304491923182842</v>
      </c>
      <c r="E999" s="15" t="n">
        <v>0.49830756790718456</v>
      </c>
    </row>
    <row r="1000">
      <c r="B1000" s="8" t="s">
        <v>56</v>
      </c>
      <c r="C1000" s="19" t="n">
        <v>13.35310290652</v>
      </c>
      <c r="D1000" s="19" t="n">
        <v>2.828573986149695</v>
      </c>
      <c r="E1000" s="19" t="n">
        <v>0.7881710336577599</v>
      </c>
    </row>
    <row r="1001">
      <c r="B1001" s="8" t="s">
        <v>57</v>
      </c>
      <c r="C1001" s="15" t="n">
        <v>12.316652767513448</v>
      </c>
      <c r="D1001" s="15" t="n">
        <v>6.408470467940543</v>
      </c>
      <c r="E1001" s="15" t="n">
        <v>0.47969057917719315</v>
      </c>
    </row>
    <row r="1002">
      <c r="B1002" s="8" t="s">
        <v>57</v>
      </c>
      <c r="C1002" s="19" t="n">
        <v>12.316652767513448</v>
      </c>
      <c r="D1002" s="19" t="n">
        <v>6.709867722742667</v>
      </c>
      <c r="E1002" s="19" t="n">
        <v>0.4552198678166284</v>
      </c>
    </row>
    <row r="1003">
      <c r="B1003" s="8" t="s">
        <v>58</v>
      </c>
      <c r="C1003" s="15" t="n">
        <v>18.33836978131215</v>
      </c>
      <c r="D1003" s="15" t="n">
        <v>1.289176835125508</v>
      </c>
      <c r="E1003" s="15" t="n">
        <v>0.9297005758691128</v>
      </c>
    </row>
    <row r="1004">
      <c r="B1004" s="8" t="s">
        <v>58</v>
      </c>
      <c r="C1004" s="19" t="n">
        <v>18.33836978131215</v>
      </c>
      <c r="D1004" s="19" t="n">
        <v>2.230181389122451</v>
      </c>
      <c r="E1004" s="19" t="n">
        <v>0.878387151327097</v>
      </c>
    </row>
    <row r="1005">
      <c r="B1005" s="8" t="s">
        <v>59</v>
      </c>
      <c r="C1005" s="15" t="n">
        <v>9.746978492938023</v>
      </c>
      <c r="D1005" s="15" t="n">
        <v>7.182351095734511</v>
      </c>
      <c r="E1005" s="15" t="n">
        <v>0.26312024788622046</v>
      </c>
    </row>
    <row r="1006">
      <c r="B1006" s="8" t="s">
        <v>59</v>
      </c>
      <c r="C1006" s="19" t="n">
        <v>9.746978492938023</v>
      </c>
      <c r="D1006" s="19" t="n">
        <v>3.2352460544540937</v>
      </c>
      <c r="E1006" s="19" t="n">
        <v>0.6680770295329854</v>
      </c>
    </row>
    <row r="1007">
      <c r="B1007" s="8" t="s">
        <v>60</v>
      </c>
      <c r="C1007" s="15" t="n">
        <v>9.773593875828354</v>
      </c>
      <c r="D1007" s="15" t="n">
        <v>6.442951027788121</v>
      </c>
      <c r="E1007" s="15" t="n">
        <v>0.34077974697490143</v>
      </c>
    </row>
    <row r="1008">
      <c r="B1008" s="8" t="s">
        <v>60</v>
      </c>
      <c r="C1008" s="19" t="n">
        <v>9.773593875828354</v>
      </c>
      <c r="D1008" s="19" t="n">
        <v>5.917497767293271</v>
      </c>
      <c r="E1008" s="19" t="n">
        <v>0.3945422899218086</v>
      </c>
    </row>
    <row r="1009" customHeight="true" ht="10.0">
      <c r="B1009"/>
    </row>
    <row r="1011">
      <c r="B1011" s="5" t="s">
        <v>18</v>
      </c>
    </row>
    <row r="1012" customHeight="true" ht="5.0">
      <c r="B1012"/>
    </row>
    <row r="1013">
      <c r="B1013" s="9" t="s">
        <v>5</v>
      </c>
      <c r="C1013" s="8" t="s">
        <v>6</v>
      </c>
      <c r="D1013" s="8" t="s">
        <v>7</v>
      </c>
      <c r="E1013" s="8" t="s">
        <v>8</v>
      </c>
    </row>
    <row r="1014">
      <c r="B1014" s="8" t="s">
        <v>25</v>
      </c>
      <c r="C1014" s="15" t="n">
        <v>11.053438276719135</v>
      </c>
      <c r="D1014" s="15" t="n">
        <v>0.8754798962790454</v>
      </c>
      <c r="E1014" s="15" t="n">
        <v>0.9207956950261359</v>
      </c>
    </row>
    <row r="1015">
      <c r="B1015" s="8" t="s">
        <v>26</v>
      </c>
      <c r="C1015" s="19" t="n">
        <v>15.500000000000007</v>
      </c>
      <c r="D1015" s="19" t="n">
        <v>4.557695060221272</v>
      </c>
      <c r="E1015" s="19" t="n">
        <v>0.7059551574050793</v>
      </c>
    </row>
    <row r="1016">
      <c r="B1016" s="8" t="s">
        <v>27</v>
      </c>
      <c r="C1016" s="15" t="n">
        <v>13.199421965317917</v>
      </c>
      <c r="D1016" s="15" t="n">
        <v>0.2214423228286999</v>
      </c>
      <c r="E1016" s="15" t="n">
        <v>0.9832233317935778</v>
      </c>
    </row>
    <row r="1017">
      <c r="B1017" s="8" t="s">
        <v>28</v>
      </c>
      <c r="C1017" s="19" t="n">
        <v>11.973684210526327</v>
      </c>
      <c r="D1017" s="19" t="n">
        <v>0.4164174773236126</v>
      </c>
      <c r="E1017" s="19" t="n">
        <v>0.9652222766191269</v>
      </c>
    </row>
    <row r="1018">
      <c r="B1018" s="8" t="s">
        <v>29</v>
      </c>
      <c r="C1018" s="15" t="n">
        <v>14.272727272727273</v>
      </c>
      <c r="D1018" s="15" t="n">
        <v>8.503122904332164</v>
      </c>
      <c r="E1018" s="15" t="n">
        <v>0.40423979651175923</v>
      </c>
    </row>
    <row r="1019">
      <c r="B1019" s="8" t="s">
        <v>30</v>
      </c>
      <c r="C1019" s="19" t="n">
        <v>10.518292682926841</v>
      </c>
      <c r="D1019" s="19" t="n">
        <v>3.4857765023800393</v>
      </c>
      <c r="E1019" s="19" t="n">
        <v>0.6685986397737242</v>
      </c>
    </row>
    <row r="1020">
      <c r="B1020" s="8" t="s">
        <v>31</v>
      </c>
      <c r="C1020" s="15" t="n">
        <v>13.757246376811587</v>
      </c>
      <c r="D1020" s="15" t="n">
        <v>3.6382744422384277</v>
      </c>
      <c r="E1020" s="15" t="n">
        <v>0.7355375965083469</v>
      </c>
    </row>
    <row r="1021">
      <c r="B1021" s="8" t="s">
        <v>32</v>
      </c>
      <c r="C1021" s="19" t="n">
        <v>13.310606060606073</v>
      </c>
      <c r="D1021" s="19" t="n">
        <v>10.171724464286914</v>
      </c>
      <c r="E1021" s="19" t="n">
        <v>0.23581808236433044</v>
      </c>
    </row>
    <row r="1022">
      <c r="B1022" s="8" t="s">
        <v>33</v>
      </c>
      <c r="C1022" s="15" t="n">
        <v>19.90000000000004</v>
      </c>
      <c r="D1022" s="15" t="n">
        <v>12.827869292584147</v>
      </c>
      <c r="E1022" s="15" t="n">
        <v>0.35538345263396376</v>
      </c>
    </row>
    <row r="1023">
      <c r="B1023" s="8" t="s">
        <v>34</v>
      </c>
      <c r="C1023" s="19" t="n">
        <v>15.881524440762197</v>
      </c>
      <c r="D1023" s="19" t="n">
        <v>3.289679707126911</v>
      </c>
      <c r="E1023" s="19" t="n">
        <v>0.7928612130782937</v>
      </c>
    </row>
    <row r="1024">
      <c r="B1024" s="8" t="s">
        <v>35</v>
      </c>
      <c r="C1024" s="15" t="n">
        <v>10.225058004640385</v>
      </c>
      <c r="D1024" s="15" t="n">
        <v>1.4926935709076328</v>
      </c>
      <c r="E1024" s="15" t="n">
        <v>0.8540161268297733</v>
      </c>
    </row>
    <row r="1025">
      <c r="B1025" s="8" t="s">
        <v>36</v>
      </c>
      <c r="C1025" s="19" t="n">
        <v>14.5</v>
      </c>
      <c r="D1025" s="19" t="n">
        <v>1.7374661600464218</v>
      </c>
      <c r="E1025" s="19" t="n">
        <v>0.8801747475830054</v>
      </c>
    </row>
    <row r="1026">
      <c r="B1026" s="8" t="s">
        <v>37</v>
      </c>
      <c r="C1026" s="15" t="n">
        <v>11.774057438410242</v>
      </c>
      <c r="D1026" s="15" t="n">
        <v>1.0997871121307932</v>
      </c>
      <c r="E1026" s="15" t="n">
        <v>0.9065923435583911</v>
      </c>
    </row>
    <row r="1027">
      <c r="B1027" s="8" t="s">
        <v>37</v>
      </c>
      <c r="C1027" s="19" t="n">
        <v>11.774057438410242</v>
      </c>
      <c r="D1027" s="19" t="n">
        <v>0.6111664538239302</v>
      </c>
      <c r="E1027" s="19" t="n">
        <v>0.9480921120844769</v>
      </c>
    </row>
    <row r="1028">
      <c r="B1028" s="8" t="s">
        <v>38</v>
      </c>
      <c r="C1028" s="15" t="n">
        <v>17.329431438127063</v>
      </c>
      <c r="D1028" s="15" t="n">
        <v>5.5597723072644705</v>
      </c>
      <c r="E1028" s="15" t="n">
        <v>0.6791716839000137</v>
      </c>
    </row>
    <row r="1029">
      <c r="B1029" s="8" t="s">
        <v>38</v>
      </c>
      <c r="C1029" s="19" t="n">
        <v>17.329431438127063</v>
      </c>
      <c r="D1029" s="19" t="n">
        <v>5.0809226616382235</v>
      </c>
      <c r="E1029" s="19" t="n">
        <v>0.7068038452514076</v>
      </c>
    </row>
    <row r="1030">
      <c r="B1030" s="8" t="s">
        <v>39</v>
      </c>
      <c r="C1030" s="15" t="n">
        <v>12.922404933196301</v>
      </c>
      <c r="D1030" s="15" t="n">
        <v>6.899816704328058</v>
      </c>
      <c r="E1030" s="15" t="n">
        <v>0.46605784759126734</v>
      </c>
    </row>
    <row r="1031">
      <c r="B1031" s="8" t="s">
        <v>39</v>
      </c>
      <c r="C1031" s="19" t="n">
        <v>12.922404933196301</v>
      </c>
      <c r="D1031" s="19" t="n">
        <v>2.8354002627738217</v>
      </c>
      <c r="E1031" s="19" t="n">
        <v>0.7805826177532964</v>
      </c>
    </row>
    <row r="1032">
      <c r="B1032" s="8" t="s">
        <v>40</v>
      </c>
      <c r="C1032" s="15" t="n">
        <v>11.275237529691198</v>
      </c>
      <c r="D1032" s="15" t="n">
        <v>11.34847607428561</v>
      </c>
      <c r="E1032" s="15" t="n">
        <v>-0.006495521216431266</v>
      </c>
    </row>
    <row r="1033">
      <c r="B1033" s="8" t="s">
        <v>40</v>
      </c>
      <c r="C1033" s="19" t="n">
        <v>11.275237529691198</v>
      </c>
      <c r="D1033" s="19" t="n">
        <v>6.194012613733196</v>
      </c>
      <c r="E1033" s="19" t="n">
        <v>0.4506534698340111</v>
      </c>
    </row>
    <row r="1034">
      <c r="B1034" s="8" t="s">
        <v>41</v>
      </c>
      <c r="C1034" s="15" t="n">
        <v>16.547101449275342</v>
      </c>
      <c r="D1034" s="15" t="n">
        <v>4.922168758424995</v>
      </c>
      <c r="E1034" s="15" t="n">
        <v>0.702535892856295</v>
      </c>
    </row>
    <row r="1035">
      <c r="B1035" s="8" t="s">
        <v>42</v>
      </c>
      <c r="C1035" s="19" t="n">
        <v>8.442450578294181</v>
      </c>
      <c r="D1035" s="19" t="n">
        <v>0.7820078088825559</v>
      </c>
      <c r="E1035" s="19" t="n">
        <v>0.9073719411644382</v>
      </c>
    </row>
    <row r="1036">
      <c r="B1036" s="8" t="s">
        <v>42</v>
      </c>
      <c r="C1036" s="15" t="n">
        <v>8.442450578294181</v>
      </c>
      <c r="D1036" s="15" t="n">
        <v>3.571255163460685</v>
      </c>
      <c r="E1036" s="15" t="n">
        <v>0.576988324617203</v>
      </c>
    </row>
    <row r="1037">
      <c r="B1037" s="8" t="s">
        <v>43</v>
      </c>
      <c r="C1037" s="19" t="n">
        <v>12.346296296296288</v>
      </c>
      <c r="D1037" s="19" t="n">
        <v>1.701170666664184</v>
      </c>
      <c r="E1037" s="19" t="n">
        <v>0.8622120653969312</v>
      </c>
    </row>
    <row r="1038">
      <c r="B1038" s="8" t="s">
        <v>43</v>
      </c>
      <c r="C1038" s="15" t="n">
        <v>12.346296296296288</v>
      </c>
      <c r="D1038" s="15" t="n">
        <v>5.643007139287544</v>
      </c>
      <c r="E1038" s="15" t="n">
        <v>0.542939274753971</v>
      </c>
    </row>
    <row r="1039">
      <c r="B1039" s="8" t="s">
        <v>44</v>
      </c>
      <c r="C1039" s="19" t="n">
        <v>9.631059969127367</v>
      </c>
      <c r="D1039" s="19" t="n">
        <v>0.8740673353556608</v>
      </c>
      <c r="E1039" s="19" t="n">
        <v>0.9092449493453983</v>
      </c>
    </row>
    <row r="1040">
      <c r="B1040" s="8" t="s">
        <v>44</v>
      </c>
      <c r="C1040" s="15" t="n">
        <v>9.631059969127367</v>
      </c>
      <c r="D1040" s="15" t="n">
        <v>2.576650223895078</v>
      </c>
      <c r="E1040" s="15" t="n">
        <v>0.7324645228921217</v>
      </c>
    </row>
    <row r="1041">
      <c r="B1041" s="8" t="s">
        <v>45</v>
      </c>
      <c r="C1041" s="19" t="n">
        <v>9.78617377910663</v>
      </c>
      <c r="D1041" s="19" t="n">
        <v>0.822447880227654</v>
      </c>
      <c r="E1041" s="19" t="n">
        <v>0.9159581774458603</v>
      </c>
    </row>
    <row r="1042">
      <c r="B1042" s="8" t="s">
        <v>45</v>
      </c>
      <c r="C1042" s="15" t="n">
        <v>9.78617377910663</v>
      </c>
      <c r="D1042" s="15" t="n">
        <v>2.3037096611741092</v>
      </c>
      <c r="E1042" s="15" t="n">
        <v>0.7645954677309631</v>
      </c>
    </row>
    <row r="1043">
      <c r="B1043" s="8" t="s">
        <v>46</v>
      </c>
      <c r="C1043" s="19" t="n">
        <v>14.272162386081174</v>
      </c>
      <c r="D1043" s="19" t="n">
        <v>2.487711509954954</v>
      </c>
      <c r="E1043" s="19" t="n">
        <v>0.825694842683329</v>
      </c>
    </row>
    <row r="1044">
      <c r="B1044" s="8" t="s">
        <v>47</v>
      </c>
      <c r="C1044" s="15" t="n">
        <v>12.904842650622058</v>
      </c>
      <c r="D1044" s="15" t="n">
        <v>1.8372329699777945</v>
      </c>
      <c r="E1044" s="15" t="n">
        <v>0.8576322842735914</v>
      </c>
    </row>
    <row r="1045">
      <c r="B1045" s="8" t="s">
        <v>47</v>
      </c>
      <c r="C1045" s="19" t="n">
        <v>12.904842650622058</v>
      </c>
      <c r="D1045" s="19" t="n">
        <v>1.0383621685781048</v>
      </c>
      <c r="E1045" s="19" t="n">
        <v>0.9195370143836622</v>
      </c>
    </row>
    <row r="1046">
      <c r="B1046" s="8" t="s">
        <v>48</v>
      </c>
      <c r="C1046" s="15" t="n">
        <v>13.234070796460173</v>
      </c>
      <c r="D1046" s="15" t="n">
        <v>6.651029810885153</v>
      </c>
      <c r="E1046" s="15" t="n">
        <v>0.4974312958440452</v>
      </c>
    </row>
    <row r="1047">
      <c r="B1047" s="8" t="s">
        <v>48</v>
      </c>
      <c r="C1047" s="19" t="n">
        <v>13.234070796460173</v>
      </c>
      <c r="D1047" s="19" t="n">
        <v>6.191822921872643</v>
      </c>
      <c r="E1047" s="19" t="n">
        <v>0.5321301346272969</v>
      </c>
    </row>
    <row r="1048">
      <c r="B1048" s="8" t="s">
        <v>49</v>
      </c>
      <c r="C1048" s="15" t="n">
        <v>18.542278687682312</v>
      </c>
      <c r="D1048" s="15" t="n">
        <v>1.0733693608423227</v>
      </c>
      <c r="E1048" s="15" t="n">
        <v>0.9421123272429637</v>
      </c>
    </row>
    <row r="1049">
      <c r="B1049" s="8" t="s">
        <v>49</v>
      </c>
      <c r="C1049" s="19" t="n">
        <v>18.542278687682312</v>
      </c>
      <c r="D1049" s="19" t="n">
        <v>3.0297545197069917</v>
      </c>
      <c r="E1049" s="19" t="n">
        <v>0.8366029024404824</v>
      </c>
    </row>
    <row r="1050">
      <c r="B1050" s="8" t="s">
        <v>50</v>
      </c>
      <c r="C1050" s="15" t="n">
        <v>6.677434026234459</v>
      </c>
      <c r="D1050" s="15" t="n">
        <v>2.013149165970379</v>
      </c>
      <c r="E1050" s="15" t="n">
        <v>0.6985145554323604</v>
      </c>
    </row>
    <row r="1051">
      <c r="B1051" s="8" t="s">
        <v>50</v>
      </c>
      <c r="C1051" s="19" t="n">
        <v>6.677434026234459</v>
      </c>
      <c r="D1051" s="19" t="n">
        <v>2.0013311968667638</v>
      </c>
      <c r="E1051" s="19" t="n">
        <v>0.7002843923273689</v>
      </c>
    </row>
    <row r="1052">
      <c r="B1052" s="8" t="s">
        <v>51</v>
      </c>
      <c r="C1052" s="15" t="n">
        <v>10.475524475524479</v>
      </c>
      <c r="D1052" s="15" t="n">
        <v>3.3835675990332685</v>
      </c>
      <c r="E1052" s="15" t="n">
        <v>0.6770025589707895</v>
      </c>
    </row>
    <row r="1053">
      <c r="B1053" s="8" t="s">
        <v>52</v>
      </c>
      <c r="C1053" s="19" t="n">
        <v>8.527409028187261</v>
      </c>
      <c r="D1053" s="19" t="n">
        <v>4.392748596427398</v>
      </c>
      <c r="E1053" s="19" t="n">
        <v>0.48486714054559665</v>
      </c>
    </row>
    <row r="1054">
      <c r="B1054" s="8" t="s">
        <v>52</v>
      </c>
      <c r="C1054" s="15" t="n">
        <v>8.527409028187261</v>
      </c>
      <c r="D1054" s="15" t="n">
        <v>3.3741458892120124</v>
      </c>
      <c r="E1054" s="15" t="n">
        <v>0.604317574299672</v>
      </c>
    </row>
    <row r="1055">
      <c r="B1055" s="8" t="s">
        <v>53</v>
      </c>
      <c r="C1055" s="19" t="n">
        <v>14.9679715302491</v>
      </c>
      <c r="D1055" s="19" t="n">
        <v>10.256015895473533</v>
      </c>
      <c r="E1055" s="19" t="n">
        <v>0.31480255191914774</v>
      </c>
    </row>
    <row r="1056">
      <c r="B1056" s="8" t="s">
        <v>53</v>
      </c>
      <c r="C1056" s="15" t="n">
        <v>14.9679715302491</v>
      </c>
      <c r="D1056" s="15" t="n">
        <v>10.578872780193139</v>
      </c>
      <c r="E1056" s="15" t="n">
        <v>0.29323270298757154</v>
      </c>
    </row>
    <row r="1057">
      <c r="B1057" s="8" t="s">
        <v>54</v>
      </c>
      <c r="C1057" s="19" t="n">
        <v>9.552313129255602</v>
      </c>
      <c r="D1057" s="19" t="n">
        <v>7.170644698059355</v>
      </c>
      <c r="E1057" s="19" t="n">
        <v>0.2493289739321859</v>
      </c>
    </row>
    <row r="1058">
      <c r="B1058" s="8" t="s">
        <v>54</v>
      </c>
      <c r="C1058" s="15" t="n">
        <v>9.552313129255602</v>
      </c>
      <c r="D1058" s="15" t="n">
        <v>5.696294919776973</v>
      </c>
      <c r="E1058" s="15" t="n">
        <v>0.4036737654326793</v>
      </c>
    </row>
    <row r="1059">
      <c r="B1059" s="8" t="s">
        <v>55</v>
      </c>
      <c r="C1059" s="19" t="n">
        <v>9.350801807389036</v>
      </c>
      <c r="D1059" s="19" t="n">
        <v>4.195770007298595</v>
      </c>
      <c r="E1059" s="19" t="n">
        <v>0.5512930234514133</v>
      </c>
    </row>
    <row r="1060">
      <c r="B1060" s="8" t="s">
        <v>55</v>
      </c>
      <c r="C1060" s="15" t="n">
        <v>9.350801807389036</v>
      </c>
      <c r="D1060" s="15" t="n">
        <v>2.7109889828972955</v>
      </c>
      <c r="E1060" s="15" t="n">
        <v>0.7100795163089584</v>
      </c>
    </row>
    <row r="1061">
      <c r="B1061" s="8" t="s">
        <v>56</v>
      </c>
      <c r="C1061" s="19" t="n">
        <v>12.157109190887638</v>
      </c>
      <c r="D1061" s="19" t="n">
        <v>6.417281210104743</v>
      </c>
      <c r="E1061" s="19" t="n">
        <v>0.4721375691093721</v>
      </c>
    </row>
    <row r="1062">
      <c r="B1062" s="8" t="s">
        <v>57</v>
      </c>
      <c r="C1062" s="15" t="n">
        <v>11.641428848227163</v>
      </c>
      <c r="D1062" s="15" t="n">
        <v>1.2406942088559443</v>
      </c>
      <c r="E1062" s="15" t="n">
        <v>0.8934242329673401</v>
      </c>
    </row>
    <row r="1063">
      <c r="B1063" s="8" t="s">
        <v>57</v>
      </c>
      <c r="C1063" s="19" t="n">
        <v>11.641428848227163</v>
      </c>
      <c r="D1063" s="19" t="n">
        <v>0.8867656674594557</v>
      </c>
      <c r="E1063" s="19" t="n">
        <v>0.9238267330393469</v>
      </c>
    </row>
    <row r="1064">
      <c r="B1064" s="8" t="s">
        <v>58</v>
      </c>
      <c r="C1064" s="15" t="n">
        <v>12.91272365805171</v>
      </c>
      <c r="D1064" s="15" t="n">
        <v>7.361936552649011</v>
      </c>
      <c r="E1064" s="15" t="n">
        <v>0.42986958076358384</v>
      </c>
    </row>
    <row r="1065">
      <c r="B1065" s="8" t="s">
        <v>58</v>
      </c>
      <c r="C1065" s="19" t="n">
        <v>12.91272365805171</v>
      </c>
      <c r="D1065" s="19" t="n">
        <v>6.8739666705169515</v>
      </c>
      <c r="E1065" s="19" t="n">
        <v>0.46765943014425937</v>
      </c>
    </row>
    <row r="1066">
      <c r="B1066" s="8" t="s">
        <v>59</v>
      </c>
      <c r="C1066" s="15" t="n">
        <v>15.698773445124887</v>
      </c>
      <c r="D1066" s="15" t="n">
        <v>0.7892980442897786</v>
      </c>
      <c r="E1066" s="15" t="n">
        <v>0.9497223112971996</v>
      </c>
    </row>
    <row r="1067">
      <c r="B1067" s="8" t="s">
        <v>59</v>
      </c>
      <c r="C1067" s="19" t="n">
        <v>15.698773445124887</v>
      </c>
      <c r="D1067" s="19" t="n">
        <v>1.8236036300850134</v>
      </c>
      <c r="E1067" s="19" t="n">
        <v>0.8838378274290393</v>
      </c>
    </row>
    <row r="1068">
      <c r="B1068" s="8" t="s">
        <v>60</v>
      </c>
      <c r="C1068" s="15" t="n">
        <v>9.453365286658203</v>
      </c>
      <c r="D1068" s="15" t="n">
        <v>6.771194458862219</v>
      </c>
      <c r="E1068" s="15" t="n">
        <v>0.28372656154326403</v>
      </c>
    </row>
    <row r="1069">
      <c r="B1069" s="8" t="s">
        <v>60</v>
      </c>
      <c r="C1069" s="19" t="n">
        <v>9.453365286658203</v>
      </c>
      <c r="D1069" s="19" t="n">
        <v>3.0098322235530035</v>
      </c>
      <c r="E1069" s="19" t="n">
        <v>0.6816126181222614</v>
      </c>
    </row>
    <row r="1070" customHeight="true" ht="10.0">
      <c r="B1070"/>
    </row>
    <row r="1072">
      <c r="B1072" s="5" t="s">
        <v>19</v>
      </c>
    </row>
    <row r="1073" customHeight="true" ht="5.0">
      <c r="B1073"/>
    </row>
    <row r="1074">
      <c r="B1074" s="9" t="s">
        <v>5</v>
      </c>
      <c r="C1074" s="8" t="s">
        <v>6</v>
      </c>
      <c r="D1074" s="8" t="s">
        <v>7</v>
      </c>
      <c r="E1074" s="8" t="s">
        <v>8</v>
      </c>
    </row>
    <row r="1075">
      <c r="B1075" s="8" t="s">
        <v>25</v>
      </c>
      <c r="C1075" s="15" t="n">
        <v>9.44407622203811</v>
      </c>
      <c r="D1075" s="15" t="n">
        <v>0.5170472092696471</v>
      </c>
      <c r="E1075" s="15" t="n">
        <v>0.9452516903598154</v>
      </c>
    </row>
    <row r="1076">
      <c r="B1076" s="8" t="s">
        <v>26</v>
      </c>
      <c r="C1076" s="19" t="n">
        <v>11.00000000000001</v>
      </c>
      <c r="D1076" s="19" t="n">
        <v>0.9112587550374203</v>
      </c>
      <c r="E1076" s="19" t="n">
        <v>0.9171582949965982</v>
      </c>
    </row>
    <row r="1077">
      <c r="B1077" s="8" t="s">
        <v>27</v>
      </c>
      <c r="C1077" s="15" t="n">
        <v>10.973988439306357</v>
      </c>
      <c r="D1077" s="15" t="n">
        <v>0.5608908677259535</v>
      </c>
      <c r="E1077" s="15" t="n">
        <v>0.9488890597226284</v>
      </c>
    </row>
    <row r="1078">
      <c r="B1078" s="8" t="s">
        <v>28</v>
      </c>
      <c r="C1078" s="19" t="n">
        <v>15.657894736842117</v>
      </c>
      <c r="D1078" s="19" t="n">
        <v>0.7252948947331664</v>
      </c>
      <c r="E1078" s="19" t="n">
        <v>0.9536786453783861</v>
      </c>
    </row>
    <row r="1079">
      <c r="B1079" s="8" t="s">
        <v>29</v>
      </c>
      <c r="C1079" s="15" t="n">
        <v>14.272727272727273</v>
      </c>
      <c r="D1079" s="15" t="n">
        <v>9.822914711970128</v>
      </c>
      <c r="E1079" s="15" t="n">
        <v>0.3117703068046407</v>
      </c>
    </row>
    <row r="1080">
      <c r="B1080" s="8" t="s">
        <v>30</v>
      </c>
      <c r="C1080" s="19" t="n">
        <v>12.439024390243919</v>
      </c>
      <c r="D1080" s="19" t="n">
        <v>6.168485690778803</v>
      </c>
      <c r="E1080" s="19" t="n">
        <v>0.5041021307413126</v>
      </c>
    </row>
    <row r="1081">
      <c r="B1081" s="8" t="s">
        <v>31</v>
      </c>
      <c r="C1081" s="15" t="n">
        <v>10.967391304347823</v>
      </c>
      <c r="D1081" s="15" t="n">
        <v>6.413444147248482</v>
      </c>
      <c r="E1081" s="15" t="n">
        <v>0.4152261035214464</v>
      </c>
    </row>
    <row r="1082">
      <c r="B1082" s="8" t="s">
        <v>32</v>
      </c>
      <c r="C1082" s="19" t="n">
        <v>11.128787878787893</v>
      </c>
      <c r="D1082" s="19" t="n">
        <v>7.686512756120823</v>
      </c>
      <c r="E1082" s="19" t="n">
        <v>0.3093126726971087</v>
      </c>
    </row>
    <row r="1083">
      <c r="B1083" s="8" t="s">
        <v>33</v>
      </c>
      <c r="C1083" s="15" t="n">
        <v>15.70000000000003</v>
      </c>
      <c r="D1083" s="15" t="n">
        <v>8.355067812279726</v>
      </c>
      <c r="E1083" s="15" t="n">
        <v>0.4678300756509739</v>
      </c>
    </row>
    <row r="1084">
      <c r="B1084" s="8" t="s">
        <v>34</v>
      </c>
      <c r="C1084" s="19" t="n">
        <v>15.881524440762199</v>
      </c>
      <c r="D1084" s="19" t="n">
        <v>3.98684044018432</v>
      </c>
      <c r="E1084" s="19" t="n">
        <v>0.748963617752492</v>
      </c>
    </row>
    <row r="1085">
      <c r="B1085" s="8" t="s">
        <v>35</v>
      </c>
      <c r="C1085" s="15" t="n">
        <v>14.975638051044097</v>
      </c>
      <c r="D1085" s="15" t="n">
        <v>2.6757003827586927</v>
      </c>
      <c r="E1085" s="15" t="n">
        <v>0.8213297908484011</v>
      </c>
    </row>
    <row r="1086">
      <c r="B1086" s="8" t="s">
        <v>36</v>
      </c>
      <c r="C1086" s="19" t="n">
        <v>12.833333333333336</v>
      </c>
      <c r="D1086" s="19" t="n">
        <v>3.5501763027969755</v>
      </c>
      <c r="E1086" s="19" t="n">
        <v>0.7233628854963396</v>
      </c>
    </row>
    <row r="1087">
      <c r="B1087" s="8" t="s">
        <v>37</v>
      </c>
      <c r="C1087" s="15" t="n">
        <v>9.405743841023554</v>
      </c>
      <c r="D1087" s="15" t="n">
        <v>1.6608076641855973</v>
      </c>
      <c r="E1087" s="15" t="n">
        <v>0.8234262284560724</v>
      </c>
    </row>
    <row r="1088">
      <c r="B1088" s="8" t="s">
        <v>37</v>
      </c>
      <c r="C1088" s="19" t="n">
        <v>9.405743841023554</v>
      </c>
      <c r="D1088" s="19" t="n">
        <v>0.9717563408094232</v>
      </c>
      <c r="E1088" s="19" t="n">
        <v>0.8966847963080744</v>
      </c>
    </row>
    <row r="1089">
      <c r="B1089" s="8" t="s">
        <v>38</v>
      </c>
      <c r="C1089" s="15" t="n">
        <v>11.956521739130418</v>
      </c>
      <c r="D1089" s="15" t="n">
        <v>1.1807496441722232</v>
      </c>
      <c r="E1089" s="15" t="n">
        <v>0.9012463933965048</v>
      </c>
    </row>
    <row r="1090">
      <c r="B1090" s="8" t="s">
        <v>38</v>
      </c>
      <c r="C1090" s="19" t="n">
        <v>11.956521739130418</v>
      </c>
      <c r="D1090" s="19" t="n">
        <v>0.6927977816911909</v>
      </c>
      <c r="E1090" s="19" t="n">
        <v>0.9420569128040094</v>
      </c>
    </row>
    <row r="1091">
      <c r="B1091" s="8" t="s">
        <v>39</v>
      </c>
      <c r="C1091" s="15" t="n">
        <v>13.300102774922923</v>
      </c>
      <c r="D1091" s="15" t="n">
        <v>3.284522178149615</v>
      </c>
      <c r="E1091" s="15" t="n">
        <v>0.7530453535785817</v>
      </c>
    </row>
    <row r="1092">
      <c r="B1092" s="8" t="s">
        <v>39</v>
      </c>
      <c r="C1092" s="19" t="n">
        <v>13.300102774922923</v>
      </c>
      <c r="D1092" s="19" t="n">
        <v>2.189457883359487</v>
      </c>
      <c r="E1092" s="19" t="n">
        <v>0.8353803786022116</v>
      </c>
    </row>
    <row r="1093">
      <c r="B1093" s="8" t="s">
        <v>40</v>
      </c>
      <c r="C1093" s="15" t="n">
        <v>13.85688836104511</v>
      </c>
      <c r="D1093" s="15" t="n">
        <v>7.667640492214646</v>
      </c>
      <c r="E1093" s="15" t="n">
        <v>0.4466549565506971</v>
      </c>
    </row>
    <row r="1094">
      <c r="B1094" s="8" t="s">
        <v>40</v>
      </c>
      <c r="C1094" s="19" t="n">
        <v>13.85688836104511</v>
      </c>
      <c r="D1094" s="19" t="n">
        <v>3.3159923151289834</v>
      </c>
      <c r="E1094" s="19" t="n">
        <v>0.7606971905430805</v>
      </c>
    </row>
    <row r="1095">
      <c r="B1095" s="8" t="s">
        <v>41</v>
      </c>
      <c r="C1095" s="15" t="n">
        <v>16.547101449275345</v>
      </c>
      <c r="D1095" s="15" t="n">
        <v>2.4977593320691436</v>
      </c>
      <c r="E1095" s="15" t="n">
        <v>0.849051549014433</v>
      </c>
    </row>
    <row r="1096">
      <c r="B1096" s="8" t="s">
        <v>42</v>
      </c>
      <c r="C1096" s="19" t="n">
        <v>8.782131538853797</v>
      </c>
      <c r="D1096" s="19" t="n">
        <v>1.45422031839564</v>
      </c>
      <c r="E1096" s="19" t="n">
        <v>0.834411462415258</v>
      </c>
    </row>
    <row r="1097">
      <c r="B1097" s="8" t="s">
        <v>42</v>
      </c>
      <c r="C1097" s="15" t="n">
        <v>8.782131538853797</v>
      </c>
      <c r="D1097" s="15" t="n">
        <v>5.713165196184742</v>
      </c>
      <c r="E1097" s="15" t="n">
        <v>0.3494557476270279</v>
      </c>
    </row>
    <row r="1098">
      <c r="B1098" s="8" t="s">
        <v>43</v>
      </c>
      <c r="C1098" s="19" t="n">
        <v>8.485185185185184</v>
      </c>
      <c r="D1098" s="19" t="n">
        <v>0.8065469253586152</v>
      </c>
      <c r="E1098" s="19" t="n">
        <v>0.9049464557630615</v>
      </c>
    </row>
    <row r="1099">
      <c r="B1099" s="8" t="s">
        <v>43</v>
      </c>
      <c r="C1099" s="15" t="n">
        <v>8.485185185185184</v>
      </c>
      <c r="D1099" s="15" t="n">
        <v>3.636444862717373</v>
      </c>
      <c r="E1099" s="15" t="n">
        <v>0.5714360048303401</v>
      </c>
    </row>
    <row r="1100">
      <c r="B1100" s="8" t="s">
        <v>44</v>
      </c>
      <c r="C1100" s="19" t="n">
        <v>10.816438996828925</v>
      </c>
      <c r="D1100" s="19" t="n">
        <v>1.5647269211033366</v>
      </c>
      <c r="E1100" s="19" t="n">
        <v>0.8553380718402729</v>
      </c>
    </row>
    <row r="1101">
      <c r="B1101" s="8" t="s">
        <v>44</v>
      </c>
      <c r="C1101" s="15" t="n">
        <v>10.816438996828925</v>
      </c>
      <c r="D1101" s="15" t="n">
        <v>4.9626426003638064</v>
      </c>
      <c r="E1101" s="15" t="n">
        <v>0.5411944169593419</v>
      </c>
    </row>
    <row r="1102">
      <c r="B1102" s="8" t="s">
        <v>45</v>
      </c>
      <c r="C1102" s="19" t="n">
        <v>26.691582857660546</v>
      </c>
      <c r="D1102" s="19" t="n">
        <v>6.755281414606745</v>
      </c>
      <c r="E1102" s="19" t="n">
        <v>0.7469134202107477</v>
      </c>
    </row>
    <row r="1103">
      <c r="B1103" s="8" t="s">
        <v>45</v>
      </c>
      <c r="C1103" s="15" t="n">
        <v>26.691582857660546</v>
      </c>
      <c r="D1103" s="15" t="n">
        <v>6.100720453522222</v>
      </c>
      <c r="E1103" s="15" t="n">
        <v>0.771436542896095</v>
      </c>
    </row>
    <row r="1104">
      <c r="B1104" s="8" t="s">
        <v>46</v>
      </c>
      <c r="C1104" s="19" t="n">
        <v>12.66280033140015</v>
      </c>
      <c r="D1104" s="19" t="n">
        <v>5.906069132888059</v>
      </c>
      <c r="E1104" s="19" t="n">
        <v>0.5335890183593368</v>
      </c>
    </row>
    <row r="1105">
      <c r="B1105" s="8" t="s">
        <v>47</v>
      </c>
      <c r="C1105" s="15" t="n">
        <v>12.36161161525558</v>
      </c>
      <c r="D1105" s="15" t="n">
        <v>1.6586765827278769</v>
      </c>
      <c r="E1105" s="15" t="n">
        <v>0.8658203611023592</v>
      </c>
    </row>
    <row r="1106">
      <c r="B1106" s="8" t="s">
        <v>47</v>
      </c>
      <c r="C1106" s="19" t="n">
        <v>12.36161161525558</v>
      </c>
      <c r="D1106" s="19" t="n">
        <v>0.6762038002687518</v>
      </c>
      <c r="E1106" s="19" t="n">
        <v>0.9452980872304512</v>
      </c>
    </row>
    <row r="1107">
      <c r="B1107" s="8" t="s">
        <v>48</v>
      </c>
      <c r="C1107" s="15" t="n">
        <v>12.948672566371677</v>
      </c>
      <c r="D1107" s="15" t="n">
        <v>1.9452395588407092</v>
      </c>
      <c r="E1107" s="15" t="n">
        <v>0.849773052112493</v>
      </c>
    </row>
    <row r="1108">
      <c r="B1108" s="8" t="s">
        <v>48</v>
      </c>
      <c r="C1108" s="19" t="n">
        <v>12.948672566371677</v>
      </c>
      <c r="D1108" s="19" t="n">
        <v>1.0856613872259988</v>
      </c>
      <c r="E1108" s="19" t="n">
        <v>0.9161565495102939</v>
      </c>
    </row>
    <row r="1109">
      <c r="B1109" s="8" t="s">
        <v>49</v>
      </c>
      <c r="C1109" s="15" t="n">
        <v>11.219334250532338</v>
      </c>
      <c r="D1109" s="15" t="n">
        <v>5.140702545789641</v>
      </c>
      <c r="E1109" s="15" t="n">
        <v>0.5417996798209552</v>
      </c>
    </row>
    <row r="1110">
      <c r="B1110" s="8" t="s">
        <v>49</v>
      </c>
      <c r="C1110" s="19" t="n">
        <v>11.219334250532338</v>
      </c>
      <c r="D1110" s="19" t="n">
        <v>5.4447403420313085</v>
      </c>
      <c r="E1110" s="19" t="n">
        <v>0.5147002290467488</v>
      </c>
    </row>
    <row r="1111">
      <c r="B1111" s="8" t="s">
        <v>50</v>
      </c>
      <c r="C1111" s="15" t="n">
        <v>17.20026255129569</v>
      </c>
      <c r="D1111" s="15" t="n">
        <v>0.8514972908800532</v>
      </c>
      <c r="E1111" s="15" t="n">
        <v>0.9504950992264993</v>
      </c>
    </row>
    <row r="1112">
      <c r="B1112" s="8" t="s">
        <v>50</v>
      </c>
      <c r="C1112" s="19" t="n">
        <v>17.20026255129569</v>
      </c>
      <c r="D1112" s="19" t="n">
        <v>2.4831284215711458</v>
      </c>
      <c r="E1112" s="19" t="n">
        <v>0.8556342721998687</v>
      </c>
    </row>
    <row r="1113">
      <c r="B1113" s="8" t="s">
        <v>51</v>
      </c>
      <c r="C1113" s="15" t="n">
        <v>10.986013986013988</v>
      </c>
      <c r="D1113" s="15" t="n">
        <v>6.133985775974136</v>
      </c>
      <c r="E1113" s="15" t="n">
        <v>0.4416550184823035</v>
      </c>
    </row>
    <row r="1114">
      <c r="B1114" s="8" t="s">
        <v>52</v>
      </c>
      <c r="C1114" s="19" t="n">
        <v>8.900067946373243</v>
      </c>
      <c r="D1114" s="19" t="n">
        <v>3.2871370509725244</v>
      </c>
      <c r="E1114" s="19" t="n">
        <v>0.6306615780037921</v>
      </c>
    </row>
    <row r="1115">
      <c r="B1115" s="8" t="s">
        <v>52</v>
      </c>
      <c r="C1115" s="15" t="n">
        <v>8.900067946373243</v>
      </c>
      <c r="D1115" s="15" t="n">
        <v>2.9209407262828075</v>
      </c>
      <c r="E1115" s="15" t="n">
        <v>0.6718069183423387</v>
      </c>
    </row>
    <row r="1116">
      <c r="B1116" s="8" t="s">
        <v>53</v>
      </c>
      <c r="C1116" s="19" t="n">
        <v>8.459074733096083</v>
      </c>
      <c r="D1116" s="19" t="n">
        <v>4.343426729206055</v>
      </c>
      <c r="E1116" s="19" t="n">
        <v>0.48653642788939766</v>
      </c>
    </row>
    <row r="1117">
      <c r="B1117" s="8" t="s">
        <v>53</v>
      </c>
      <c r="C1117" s="15" t="n">
        <v>8.459074733096083</v>
      </c>
      <c r="D1117" s="15" t="n">
        <v>3.3370705325289562</v>
      </c>
      <c r="E1117" s="15" t="n">
        <v>0.6055040725113012</v>
      </c>
    </row>
    <row r="1118">
      <c r="B1118" s="8" t="s">
        <v>54</v>
      </c>
      <c r="C1118" s="19" t="n">
        <v>10.070297652361184</v>
      </c>
      <c r="D1118" s="19" t="n">
        <v>6.975787762152015</v>
      </c>
      <c r="E1118" s="19" t="n">
        <v>0.307290806789966</v>
      </c>
    </row>
    <row r="1119">
      <c r="B1119" s="8" t="s">
        <v>54</v>
      </c>
      <c r="C1119" s="15" t="n">
        <v>10.070297652361184</v>
      </c>
      <c r="D1119" s="15" t="n">
        <v>7.014409067093971</v>
      </c>
      <c r="E1119" s="15" t="n">
        <v>0.3034556366415543</v>
      </c>
    </row>
    <row r="1120">
      <c r="B1120" s="8" t="s">
        <v>55</v>
      </c>
      <c r="C1120" s="19" t="n">
        <v>28.150084167626474</v>
      </c>
      <c r="D1120" s="19" t="n">
        <v>17.376259907917536</v>
      </c>
      <c r="E1120" s="19" t="n">
        <v>0.38272795901971735</v>
      </c>
    </row>
    <row r="1121">
      <c r="B1121" s="8" t="s">
        <v>55</v>
      </c>
      <c r="C1121" s="15" t="n">
        <v>28.150084167626474</v>
      </c>
      <c r="D1121" s="15" t="n">
        <v>11.594215475778139</v>
      </c>
      <c r="E1121" s="15" t="n">
        <v>0.5881285680448562</v>
      </c>
    </row>
    <row r="1122">
      <c r="B1122" s="8" t="s">
        <v>56</v>
      </c>
      <c r="C1122" s="19" t="n">
        <v>11.528279654359755</v>
      </c>
      <c r="D1122" s="19" t="n">
        <v>4.271137943120875</v>
      </c>
      <c r="E1122" s="19" t="n">
        <v>0.6295077781613652</v>
      </c>
    </row>
    <row r="1123">
      <c r="B1123" s="8" t="s">
        <v>57</v>
      </c>
      <c r="C1123" s="15" t="n">
        <v>10.765163605252726</v>
      </c>
      <c r="D1123" s="15" t="n">
        <v>1.4977358881027767</v>
      </c>
      <c r="E1123" s="15" t="n">
        <v>0.8608719808613057</v>
      </c>
    </row>
    <row r="1124">
      <c r="B1124" s="8" t="s">
        <v>57</v>
      </c>
      <c r="C1124" s="19" t="n">
        <v>10.765163605252726</v>
      </c>
      <c r="D1124" s="19" t="n">
        <v>0.5415171473285066</v>
      </c>
      <c r="E1124" s="19" t="n">
        <v>0.9496972672979833</v>
      </c>
    </row>
    <row r="1125">
      <c r="B1125" s="8" t="s">
        <v>58</v>
      </c>
      <c r="C1125" s="15" t="n">
        <v>11.644731610337992</v>
      </c>
      <c r="D1125" s="15" t="n">
        <v>1.3389719490224474</v>
      </c>
      <c r="E1125" s="15" t="n">
        <v>0.8850147866152852</v>
      </c>
    </row>
    <row r="1126">
      <c r="B1126" s="8" t="s">
        <v>58</v>
      </c>
      <c r="C1126" s="19" t="n">
        <v>11.644731610337992</v>
      </c>
      <c r="D1126" s="19" t="n">
        <v>0.9170741061932602</v>
      </c>
      <c r="E1126" s="19" t="n">
        <v>0.9212455780965275</v>
      </c>
    </row>
    <row r="1127">
      <c r="B1127" s="8" t="s">
        <v>59</v>
      </c>
      <c r="C1127" s="15" t="n">
        <v>10.462375283819396</v>
      </c>
      <c r="D1127" s="15" t="n">
        <v>5.371395588225119</v>
      </c>
      <c r="E1127" s="15" t="n">
        <v>0.4865988418010335</v>
      </c>
    </row>
    <row r="1128">
      <c r="B1128" s="8" t="s">
        <v>59</v>
      </c>
      <c r="C1128" s="19" t="n">
        <v>10.462375283819396</v>
      </c>
      <c r="D1128" s="19" t="n">
        <v>5.6493861595768315</v>
      </c>
      <c r="E1128" s="19" t="n">
        <v>0.4600283390413361</v>
      </c>
    </row>
    <row r="1129">
      <c r="B1129" s="8" t="s">
        <v>60</v>
      </c>
      <c r="C1129" s="15" t="n">
        <v>15.537199103495796</v>
      </c>
      <c r="D1129" s="15" t="n">
        <v>0.7897501249718855</v>
      </c>
      <c r="E1129" s="15" t="n">
        <v>0.949170367212827</v>
      </c>
    </row>
    <row r="1130">
      <c r="B1130" s="8" t="s">
        <v>60</v>
      </c>
      <c r="C1130" s="19" t="n">
        <v>15.537199103495796</v>
      </c>
      <c r="D1130" s="19" t="n">
        <v>1.5742512282785208</v>
      </c>
      <c r="E1130" s="19" t="n">
        <v>0.8986785701983878</v>
      </c>
    </row>
    <row r="1131" customHeight="true" ht="10.0">
      <c r="B1131"/>
    </row>
    <row r="1133">
      <c r="B1133" s="5" t="s">
        <v>20</v>
      </c>
    </row>
    <row r="1134" customHeight="true" ht="5.0">
      <c r="B1134"/>
    </row>
    <row r="1135">
      <c r="B1135" s="9" t="s">
        <v>5</v>
      </c>
      <c r="C1135" s="8" t="s">
        <v>6</v>
      </c>
      <c r="D1135" s="8" t="s">
        <v>7</v>
      </c>
      <c r="E1135" s="8" t="s">
        <v>8</v>
      </c>
    </row>
    <row r="1136">
      <c r="B1136" s="8" t="s">
        <v>25</v>
      </c>
      <c r="C1136" s="15" t="n">
        <v>11.053438276719135</v>
      </c>
      <c r="D1136" s="15" t="n">
        <v>0.4653109348478197</v>
      </c>
      <c r="E1136" s="15" t="n">
        <v>0.9579035117219714</v>
      </c>
    </row>
    <row r="1137">
      <c r="B1137" s="8" t="s">
        <v>26</v>
      </c>
      <c r="C1137" s="19" t="n">
        <v>9.50000000000001</v>
      </c>
      <c r="D1137" s="19" t="n">
        <v>0.3849235619110691</v>
      </c>
      <c r="E1137" s="19" t="n">
        <v>0.9594817303251507</v>
      </c>
    </row>
    <row r="1138">
      <c r="B1138" s="8" t="s">
        <v>27</v>
      </c>
      <c r="C1138" s="15" t="n">
        <v>32.216763005780344</v>
      </c>
      <c r="D1138" s="15" t="n">
        <v>15.171400958413807</v>
      </c>
      <c r="E1138" s="15" t="n">
        <v>0.5290836340171188</v>
      </c>
    </row>
    <row r="1139">
      <c r="B1139" s="8" t="s">
        <v>28</v>
      </c>
      <c r="C1139" s="19" t="n">
        <v>12.894736842105274</v>
      </c>
      <c r="D1139" s="19" t="n">
        <v>0.8527629535037112</v>
      </c>
      <c r="E1139" s="19" t="n">
        <v>0.9338673627895082</v>
      </c>
    </row>
    <row r="1140">
      <c r="B1140" s="8" t="s">
        <v>29</v>
      </c>
      <c r="C1140" s="15" t="n">
        <v>16.65909090909091</v>
      </c>
      <c r="D1140" s="15" t="n">
        <v>9.497855501363311</v>
      </c>
      <c r="E1140" s="15" t="n">
        <v>0.4298695196998831</v>
      </c>
    </row>
    <row r="1141">
      <c r="B1141" s="8" t="s">
        <v>30</v>
      </c>
      <c r="C1141" s="19" t="n">
        <v>12.43902439024392</v>
      </c>
      <c r="D1141" s="19" t="n">
        <v>6.763266422809465</v>
      </c>
      <c r="E1141" s="19" t="n">
        <v>0.45628642483296533</v>
      </c>
    </row>
    <row r="1142">
      <c r="B1142" s="8" t="s">
        <v>31</v>
      </c>
      <c r="C1142" s="15" t="n">
        <v>8.177536231884059</v>
      </c>
      <c r="D1142" s="15" t="n">
        <v>9.081523650784591</v>
      </c>
      <c r="E1142" s="15" t="n">
        <v>-0.11054520496967091</v>
      </c>
    </row>
    <row r="1143">
      <c r="B1143" s="8" t="s">
        <v>32</v>
      </c>
      <c r="C1143" s="19" t="n">
        <v>11.128787878787893</v>
      </c>
      <c r="D1143" s="19" t="n">
        <v>6.4343561823523885</v>
      </c>
      <c r="E1143" s="19" t="n">
        <v>0.421827763056151</v>
      </c>
    </row>
    <row r="1144">
      <c r="B1144" s="8" t="s">
        <v>33</v>
      </c>
      <c r="C1144" s="15" t="n">
        <v>11.500000000000021</v>
      </c>
      <c r="D1144" s="15" t="n">
        <v>4.087003377496413</v>
      </c>
      <c r="E1144" s="15" t="n">
        <v>0.6446084019568343</v>
      </c>
    </row>
    <row r="1145">
      <c r="B1145" s="8" t="s">
        <v>34</v>
      </c>
      <c r="C1145" s="19" t="n">
        <v>14.272162386081174</v>
      </c>
      <c r="D1145" s="19" t="n">
        <v>3.057456701286402</v>
      </c>
      <c r="E1145" s="19" t="n">
        <v>0.7857748098306276</v>
      </c>
    </row>
    <row r="1146">
      <c r="B1146" s="8" t="s">
        <v>35</v>
      </c>
      <c r="C1146" s="15" t="n">
        <v>14.9756380510441</v>
      </c>
      <c r="D1146" s="15" t="n">
        <v>3.4443611680647326</v>
      </c>
      <c r="E1146" s="15" t="n">
        <v>0.7700023761041292</v>
      </c>
    </row>
    <row r="1147">
      <c r="B1147" s="8" t="s">
        <v>36</v>
      </c>
      <c r="C1147" s="19" t="n">
        <v>12.0</v>
      </c>
      <c r="D1147" s="19" t="n">
        <v>2.0694939281610134</v>
      </c>
      <c r="E1147" s="19" t="n">
        <v>0.8275421726532489</v>
      </c>
    </row>
    <row r="1148">
      <c r="B1148" s="8" t="s">
        <v>37</v>
      </c>
      <c r="C1148" s="15" t="n">
        <v>10.108071321627875</v>
      </c>
      <c r="D1148" s="15" t="n">
        <v>2.1451358412059314</v>
      </c>
      <c r="E1148" s="15" t="n">
        <v>0.7877799064777015</v>
      </c>
    </row>
    <row r="1149">
      <c r="B1149" s="8" t="s">
        <v>37</v>
      </c>
      <c r="C1149" s="19" t="n">
        <v>10.108071321627875</v>
      </c>
      <c r="D1149" s="19" t="n">
        <v>2.0942691655795844</v>
      </c>
      <c r="E1149" s="19" t="n">
        <v>0.7928121894927124</v>
      </c>
    </row>
    <row r="1150">
      <c r="B1150" s="8" t="s">
        <v>38</v>
      </c>
      <c r="C1150" s="15" t="n">
        <v>9.404682274247481</v>
      </c>
      <c r="D1150" s="15" t="n">
        <v>1.6377828554840628</v>
      </c>
      <c r="E1150" s="15" t="n">
        <v>0.8258545256793259</v>
      </c>
    </row>
    <row r="1151">
      <c r="B1151" s="8" t="s">
        <v>38</v>
      </c>
      <c r="C1151" s="19" t="n">
        <v>9.404682274247481</v>
      </c>
      <c r="D1151" s="19" t="n">
        <v>0.9861953515438839</v>
      </c>
      <c r="E1151" s="19" t="n">
        <v>0.8951378342419554</v>
      </c>
    </row>
    <row r="1152">
      <c r="B1152" s="8" t="s">
        <v>39</v>
      </c>
      <c r="C1152" s="15" t="n">
        <v>26.789311408016445</v>
      </c>
      <c r="D1152" s="15" t="n">
        <v>8.940247438542228</v>
      </c>
      <c r="E1152" s="15" t="n">
        <v>0.6662755790032384</v>
      </c>
    </row>
    <row r="1153">
      <c r="B1153" s="8" t="s">
        <v>39</v>
      </c>
      <c r="C1153" s="19" t="n">
        <v>26.789311408016445</v>
      </c>
      <c r="D1153" s="19" t="n">
        <v>12.811737621556327</v>
      </c>
      <c r="E1153" s="19" t="n">
        <v>0.5217593529588619</v>
      </c>
    </row>
    <row r="1154">
      <c r="B1154" s="8" t="s">
        <v>40</v>
      </c>
      <c r="C1154" s="15" t="n">
        <v>13.794536817102122</v>
      </c>
      <c r="D1154" s="15" t="n">
        <v>3.454372453901456</v>
      </c>
      <c r="E1154" s="15" t="n">
        <v>0.7495840201304322</v>
      </c>
    </row>
    <row r="1155">
      <c r="B1155" s="8" t="s">
        <v>40</v>
      </c>
      <c r="C1155" s="19" t="n">
        <v>13.794536817102122</v>
      </c>
      <c r="D1155" s="19" t="n">
        <v>2.1691199561004915</v>
      </c>
      <c r="E1155" s="19" t="n">
        <v>0.842755143948634</v>
      </c>
    </row>
    <row r="1156">
      <c r="B1156" s="8" t="s">
        <v>41</v>
      </c>
      <c r="C1156" s="15" t="n">
        <v>15.152173913043464</v>
      </c>
      <c r="D1156" s="15" t="n">
        <v>7.0626803168564205</v>
      </c>
      <c r="E1156" s="15" t="n">
        <v>0.5338833650281267</v>
      </c>
    </row>
    <row r="1157">
      <c r="B1157" s="8" t="s">
        <v>42</v>
      </c>
      <c r="C1157" s="19" t="n">
        <v>19.881530250557624</v>
      </c>
      <c r="D1157" s="19" t="n">
        <v>0.8210987897706625</v>
      </c>
      <c r="E1157" s="19" t="n">
        <v>0.9587004229844113</v>
      </c>
    </row>
    <row r="1158">
      <c r="B1158" s="8" t="s">
        <v>42</v>
      </c>
      <c r="C1158" s="15" t="n">
        <v>19.881530250557624</v>
      </c>
      <c r="D1158" s="15" t="n">
        <v>4.751634523390527</v>
      </c>
      <c r="E1158" s="15" t="n">
        <v>0.7610025755810594</v>
      </c>
    </row>
    <row r="1159">
      <c r="B1159" s="8" t="s">
        <v>43</v>
      </c>
      <c r="C1159" s="19" t="n">
        <v>8.798148148148146</v>
      </c>
      <c r="D1159" s="19" t="n">
        <v>1.5091417373271325</v>
      </c>
      <c r="E1159" s="19" t="n">
        <v>0.828470524488181</v>
      </c>
    </row>
    <row r="1160">
      <c r="B1160" s="8" t="s">
        <v>43</v>
      </c>
      <c r="C1160" s="15" t="n">
        <v>8.798148148148146</v>
      </c>
      <c r="D1160" s="15" t="n">
        <v>5.7528678038849534</v>
      </c>
      <c r="E1160" s="15" t="n">
        <v>0.34612742283774456</v>
      </c>
    </row>
    <row r="1161">
      <c r="B1161" s="8" t="s">
        <v>44</v>
      </c>
      <c r="C1161" s="19" t="n">
        <v>7.408332364621376</v>
      </c>
      <c r="D1161" s="19" t="n">
        <v>0.7568521450311991</v>
      </c>
      <c r="E1161" s="19" t="n">
        <v>0.8978377173457336</v>
      </c>
    </row>
    <row r="1162">
      <c r="B1162" s="8" t="s">
        <v>44</v>
      </c>
      <c r="C1162" s="15" t="n">
        <v>7.408332364621376</v>
      </c>
      <c r="D1162" s="15" t="n">
        <v>3.1343257455349294</v>
      </c>
      <c r="E1162" s="15" t="n">
        <v>0.5769188541671054</v>
      </c>
    </row>
    <row r="1163">
      <c r="B1163" s="8" t="s">
        <v>45</v>
      </c>
      <c r="C1163" s="19" t="n">
        <v>10.571033795415406</v>
      </c>
      <c r="D1163" s="19" t="n">
        <v>1.468714576941145</v>
      </c>
      <c r="E1163" s="19" t="n">
        <v>0.861062351576426</v>
      </c>
    </row>
    <row r="1164">
      <c r="B1164" s="8" t="s">
        <v>45</v>
      </c>
      <c r="C1164" s="15" t="n">
        <v>10.571033795415406</v>
      </c>
      <c r="D1164" s="15" t="n">
        <v>5.1192846096846365</v>
      </c>
      <c r="E1164" s="15" t="n">
        <v>0.5157252631332199</v>
      </c>
    </row>
    <row r="1165">
      <c r="B1165" s="8" t="s">
        <v>46</v>
      </c>
      <c r="C1165" s="19" t="n">
        <v>15.881524440762197</v>
      </c>
      <c r="D1165" s="19" t="n">
        <v>2.562723776701723</v>
      </c>
      <c r="E1165" s="19" t="n">
        <v>0.8386349001784661</v>
      </c>
    </row>
    <row r="1166">
      <c r="B1166" s="8" t="s">
        <v>47</v>
      </c>
      <c r="C1166" s="15" t="n">
        <v>11.818380579889103</v>
      </c>
      <c r="D1166" s="15" t="n">
        <v>1.0580535523654437</v>
      </c>
      <c r="E1166" s="15" t="n">
        <v>0.9104738973996239</v>
      </c>
    </row>
    <row r="1167">
      <c r="B1167" s="8" t="s">
        <v>47</v>
      </c>
      <c r="C1167" s="19" t="n">
        <v>11.818380579889103</v>
      </c>
      <c r="D1167" s="19" t="n">
        <v>0.9450190810185872</v>
      </c>
      <c r="E1167" s="19" t="n">
        <v>0.9200381918122783</v>
      </c>
    </row>
    <row r="1168">
      <c r="B1168" s="8" t="s">
        <v>48</v>
      </c>
      <c r="C1168" s="15" t="n">
        <v>12.49734513274336</v>
      </c>
      <c r="D1168" s="15" t="n">
        <v>1.7649228769731118</v>
      </c>
      <c r="E1168" s="15" t="n">
        <v>0.8587761754015284</v>
      </c>
    </row>
    <row r="1169">
      <c r="B1169" s="8" t="s">
        <v>48</v>
      </c>
      <c r="C1169" s="19" t="n">
        <v>12.49734513274336</v>
      </c>
      <c r="D1169" s="19" t="n">
        <v>0.7336649948548926</v>
      </c>
      <c r="E1169" s="19" t="n">
        <v>0.941294331951138</v>
      </c>
    </row>
    <row r="1170">
      <c r="B1170" s="8" t="s">
        <v>49</v>
      </c>
      <c r="C1170" s="15" t="n">
        <v>24.273378584354724</v>
      </c>
      <c r="D1170" s="15" t="n">
        <v>4.571644204712055</v>
      </c>
      <c r="E1170" s="15" t="n">
        <v>0.8116601614058504</v>
      </c>
    </row>
    <row r="1171">
      <c r="B1171" s="8" t="s">
        <v>49</v>
      </c>
      <c r="C1171" s="19" t="n">
        <v>24.273378584354724</v>
      </c>
      <c r="D1171" s="19" t="n">
        <v>9.347238309022833</v>
      </c>
      <c r="E1171" s="19" t="n">
        <v>0.6149181179480492</v>
      </c>
    </row>
    <row r="1172">
      <c r="B1172" s="8" t="s">
        <v>50</v>
      </c>
      <c r="C1172" s="15" t="n">
        <v>10.561720227820102</v>
      </c>
      <c r="D1172" s="15" t="n">
        <v>5.123949327827985</v>
      </c>
      <c r="E1172" s="15" t="n">
        <v>0.5148565558164242</v>
      </c>
    </row>
    <row r="1173">
      <c r="B1173" s="8" t="s">
        <v>50</v>
      </c>
      <c r="C1173" s="19" t="n">
        <v>10.561720227820102</v>
      </c>
      <c r="D1173" s="19" t="n">
        <v>5.720498857102495</v>
      </c>
      <c r="E1173" s="19" t="n">
        <v>0.45837432409595424</v>
      </c>
    </row>
    <row r="1174">
      <c r="B1174" s="8" t="s">
        <v>51</v>
      </c>
      <c r="C1174" s="15" t="n">
        <v>15.39160839160839</v>
      </c>
      <c r="D1174" s="15" t="n">
        <v>4.011012890866302</v>
      </c>
      <c r="E1174" s="15" t="n">
        <v>0.7394026154503038</v>
      </c>
    </row>
    <row r="1175">
      <c r="B1175" s="8" t="s">
        <v>52</v>
      </c>
      <c r="C1175" s="19" t="n">
        <v>13.577096684396558</v>
      </c>
      <c r="D1175" s="19" t="n">
        <v>12.02784213321987</v>
      </c>
      <c r="E1175" s="19" t="n">
        <v>0.11410794127710411</v>
      </c>
    </row>
    <row r="1176">
      <c r="B1176" s="8" t="s">
        <v>52</v>
      </c>
      <c r="C1176" s="15" t="n">
        <v>13.577096684396558</v>
      </c>
      <c r="D1176" s="15" t="n">
        <v>7.522729369917577</v>
      </c>
      <c r="E1176" s="15" t="n">
        <v>0.44592503502143777</v>
      </c>
    </row>
    <row r="1177">
      <c r="B1177" s="8" t="s">
        <v>53</v>
      </c>
      <c r="C1177" s="19" t="n">
        <v>8.807829181494657</v>
      </c>
      <c r="D1177" s="19" t="n">
        <v>3.227392594083976</v>
      </c>
      <c r="E1177" s="19" t="n">
        <v>0.6335768408332938</v>
      </c>
    </row>
    <row r="1178">
      <c r="B1178" s="8" t="s">
        <v>53</v>
      </c>
      <c r="C1178" s="15" t="n">
        <v>8.807829181494657</v>
      </c>
      <c r="D1178" s="15" t="n">
        <v>2.8793355728089587</v>
      </c>
      <c r="E1178" s="15" t="n">
        <v>0.6730936177942151</v>
      </c>
    </row>
    <row r="1179">
      <c r="B1179" s="8" t="s">
        <v>54</v>
      </c>
      <c r="C1179" s="19" t="n">
        <v>5.892366762449645</v>
      </c>
      <c r="D1179" s="19" t="n">
        <v>3.258110298812664</v>
      </c>
      <c r="E1179" s="19" t="n">
        <v>0.4470625420712673</v>
      </c>
    </row>
    <row r="1180">
      <c r="B1180" s="8" t="s">
        <v>54</v>
      </c>
      <c r="C1180" s="15" t="n">
        <v>5.892366762449645</v>
      </c>
      <c r="D1180" s="15" t="n">
        <v>2.403779055285539</v>
      </c>
      <c r="E1180" s="15" t="n">
        <v>0.5920520306705737</v>
      </c>
    </row>
    <row r="1181">
      <c r="B1181" s="8" t="s">
        <v>55</v>
      </c>
      <c r="C1181" s="19" t="n">
        <v>13.042438203242668</v>
      </c>
      <c r="D1181" s="19" t="n">
        <v>8.956842566570753</v>
      </c>
      <c r="E1181" s="19" t="n">
        <v>0.3132539769792535</v>
      </c>
    </row>
    <row r="1182">
      <c r="B1182" s="8" t="s">
        <v>55</v>
      </c>
      <c r="C1182" s="15" t="n">
        <v>13.042438203242668</v>
      </c>
      <c r="D1182" s="15" t="n">
        <v>9.53747963545523</v>
      </c>
      <c r="E1182" s="15" t="n">
        <v>0.26873491851516085</v>
      </c>
    </row>
    <row r="1183">
      <c r="B1183" s="8" t="s">
        <v>56</v>
      </c>
      <c r="C1183" s="19" t="n">
        <v>13.353102906519998</v>
      </c>
      <c r="D1183" s="19" t="n">
        <v>1.6011187640716957</v>
      </c>
      <c r="E1183" s="19" t="n">
        <v>0.8800938796562476</v>
      </c>
    </row>
    <row r="1184">
      <c r="B1184" s="8" t="s">
        <v>57</v>
      </c>
      <c r="C1184" s="15" t="n">
        <v>13.154170302375341</v>
      </c>
      <c r="D1184" s="15" t="n">
        <v>6.526519099384254</v>
      </c>
      <c r="E1184" s="15" t="n">
        <v>0.5038441080388236</v>
      </c>
    </row>
    <row r="1185">
      <c r="B1185" s="8" t="s">
        <v>57</v>
      </c>
      <c r="C1185" s="19" t="n">
        <v>13.154170302375341</v>
      </c>
      <c r="D1185" s="19" t="n">
        <v>6.729200486569156</v>
      </c>
      <c r="E1185" s="19" t="n">
        <v>0.4884359612286594</v>
      </c>
    </row>
    <row r="1186">
      <c r="B1186" s="8" t="s">
        <v>58</v>
      </c>
      <c r="C1186" s="15" t="n">
        <v>10.874155069582521</v>
      </c>
      <c r="D1186" s="15" t="n">
        <v>1.5942338488046357</v>
      </c>
      <c r="E1186" s="15" t="n">
        <v>0.8533923933764684</v>
      </c>
    </row>
    <row r="1187">
      <c r="B1187" s="8" t="s">
        <v>58</v>
      </c>
      <c r="C1187" s="19" t="n">
        <v>10.874155069582521</v>
      </c>
      <c r="D1187" s="19" t="n">
        <v>0.5866252343402134</v>
      </c>
      <c r="E1187" s="19" t="n">
        <v>0.9460532583371799</v>
      </c>
    </row>
    <row r="1188">
      <c r="B1188" s="8" t="s">
        <v>59</v>
      </c>
      <c r="C1188" s="15" t="n">
        <v>24.759438732939252</v>
      </c>
      <c r="D1188" s="15" t="n">
        <v>6.218165034712045</v>
      </c>
      <c r="E1188" s="15" t="n">
        <v>0.7488567854149466</v>
      </c>
    </row>
    <row r="1189">
      <c r="B1189" s="8" t="s">
        <v>59</v>
      </c>
      <c r="C1189" s="19" t="n">
        <v>24.759438732939252</v>
      </c>
      <c r="D1189" s="19" t="n">
        <v>11.069248551959884</v>
      </c>
      <c r="E1189" s="19" t="n">
        <v>0.5529281309097822</v>
      </c>
    </row>
    <row r="1190">
      <c r="B1190" s="8" t="s">
        <v>60</v>
      </c>
      <c r="C1190" s="15" t="n">
        <v>10.547847516663927</v>
      </c>
      <c r="D1190" s="15" t="n">
        <v>5.687094075130275</v>
      </c>
      <c r="E1190" s="15" t="n">
        <v>0.4608289448491203</v>
      </c>
    </row>
    <row r="1191">
      <c r="B1191" s="8" t="s">
        <v>60</v>
      </c>
      <c r="C1191" s="19" t="n">
        <v>10.547847516663927</v>
      </c>
      <c r="D1191" s="19" t="n">
        <v>6.254506817095142</v>
      </c>
      <c r="E1191" s="19" t="n">
        <v>0.4070347711024441</v>
      </c>
    </row>
    <row r="1192" customHeight="true" ht="10.0">
      <c r="B1192"/>
    </row>
    <row r="1194">
      <c r="B1194" s="5" t="s">
        <v>21</v>
      </c>
    </row>
    <row r="1195" customHeight="true" ht="5.0">
      <c r="B1195"/>
    </row>
    <row r="1196">
      <c r="B1196" s="9" t="s">
        <v>5</v>
      </c>
      <c r="C1196" s="8" t="s">
        <v>6</v>
      </c>
      <c r="D1196" s="8" t="s">
        <v>7</v>
      </c>
      <c r="E1196" s="8" t="s">
        <v>8</v>
      </c>
    </row>
    <row r="1197">
      <c r="B1197" s="8" t="s">
        <v>25</v>
      </c>
      <c r="C1197" s="15" t="n">
        <v>15.88152444076221</v>
      </c>
      <c r="D1197" s="15" t="n">
        <v>1.0663461010747124</v>
      </c>
      <c r="E1197" s="15" t="n">
        <v>0.9328561873860306</v>
      </c>
    </row>
    <row r="1198">
      <c r="B1198" s="8" t="s">
        <v>26</v>
      </c>
      <c r="C1198" s="19" t="n">
        <v>11.000000000000007</v>
      </c>
      <c r="D1198" s="19" t="n">
        <v>0.5462108010531062</v>
      </c>
      <c r="E1198" s="19" t="n">
        <v>0.9503444726315359</v>
      </c>
    </row>
    <row r="1199">
      <c r="B1199" s="8" t="s">
        <v>27</v>
      </c>
      <c r="C1199" s="15" t="n">
        <v>7.635838150289018</v>
      </c>
      <c r="D1199" s="15" t="n">
        <v>0.13707597211507447</v>
      </c>
      <c r="E1199" s="15" t="n">
        <v>0.982048339760857</v>
      </c>
    </row>
    <row r="1200">
      <c r="B1200" s="8" t="s">
        <v>28</v>
      </c>
      <c r="C1200" s="19" t="n">
        <v>10.131578947368434</v>
      </c>
      <c r="D1200" s="19" t="n">
        <v>0.7997874818607936</v>
      </c>
      <c r="E1200" s="19" t="n">
        <v>0.9210599368552984</v>
      </c>
    </row>
    <row r="1201">
      <c r="B1201" s="8" t="s">
        <v>29</v>
      </c>
      <c r="C1201" s="15" t="n">
        <v>11.886363636363637</v>
      </c>
      <c r="D1201" s="15" t="n">
        <v>6.7076988753629925</v>
      </c>
      <c r="E1201" s="15" t="n">
        <v>0.43568116536143087</v>
      </c>
    </row>
    <row r="1202">
      <c r="B1202" s="8" t="s">
        <v>30</v>
      </c>
      <c r="C1202" s="19" t="n">
        <v>14.359756097560995</v>
      </c>
      <c r="D1202" s="19" t="n">
        <v>7.983935227137087</v>
      </c>
      <c r="E1202" s="19" t="n">
        <v>0.44400620923546474</v>
      </c>
    </row>
    <row r="1203">
      <c r="B1203" s="8" t="s">
        <v>31</v>
      </c>
      <c r="C1203" s="15" t="n">
        <v>10.967391304347823</v>
      </c>
      <c r="D1203" s="15" t="n">
        <v>14.826266328827254</v>
      </c>
      <c r="E1203" s="15" t="n">
        <v>-0.3518498535699779</v>
      </c>
    </row>
    <row r="1204">
      <c r="B1204" s="8" t="s">
        <v>32</v>
      </c>
      <c r="C1204" s="19" t="n">
        <v>9.405303030303045</v>
      </c>
      <c r="D1204" s="19" t="n">
        <v>11.024351061176233</v>
      </c>
      <c r="E1204" s="19" t="n">
        <v>-0.17214203791805116</v>
      </c>
    </row>
    <row r="1205">
      <c r="B1205" s="8" t="s">
        <v>33</v>
      </c>
      <c r="C1205" s="15" t="n">
        <v>13.600000000000026</v>
      </c>
      <c r="D1205" s="15" t="n">
        <v>11.92412522610513</v>
      </c>
      <c r="E1205" s="15" t="n">
        <v>0.12322608631580101</v>
      </c>
    </row>
    <row r="1206">
      <c r="B1206" s="8" t="s">
        <v>34</v>
      </c>
      <c r="C1206" s="19" t="n">
        <v>12.66280033140015</v>
      </c>
      <c r="D1206" s="19" t="n">
        <v>2.098464654221421</v>
      </c>
      <c r="E1206" s="19" t="n">
        <v>0.8342811543021946</v>
      </c>
    </row>
    <row r="1207">
      <c r="B1207" s="8" t="s">
        <v>35</v>
      </c>
      <c r="C1207" s="15" t="n">
        <v>13.392111368909525</v>
      </c>
      <c r="D1207" s="15" t="n">
        <v>2.7122659774449827</v>
      </c>
      <c r="E1207" s="15" t="n">
        <v>0.797472862737563</v>
      </c>
    </row>
    <row r="1208">
      <c r="B1208" s="8" t="s">
        <v>36</v>
      </c>
      <c r="C1208" s="19" t="n">
        <v>12.833333333333334</v>
      </c>
      <c r="D1208" s="19" t="n">
        <v>9.340518572496146</v>
      </c>
      <c r="E1208" s="19" t="n">
        <v>0.2721673839613393</v>
      </c>
    </row>
    <row r="1209">
      <c r="B1209" s="8" t="s">
        <v>37</v>
      </c>
      <c r="C1209" s="15" t="n">
        <v>16.079896556417587</v>
      </c>
      <c r="D1209" s="15" t="n">
        <v>12.180191537033151</v>
      </c>
      <c r="E1209" s="15" t="n">
        <v>0.2425205290159681</v>
      </c>
    </row>
    <row r="1210">
      <c r="B1210" s="8" t="s">
        <v>37</v>
      </c>
      <c r="C1210" s="19" t="n">
        <v>16.079896556417587</v>
      </c>
      <c r="D1210" s="19" t="n">
        <v>7.085488589393583</v>
      </c>
      <c r="E1210" s="19" t="n">
        <v>0.5593573276710092</v>
      </c>
    </row>
    <row r="1211">
      <c r="B1211" s="8" t="s">
        <v>38</v>
      </c>
      <c r="C1211" s="15" t="n">
        <v>10.025083612040119</v>
      </c>
      <c r="D1211" s="15" t="n">
        <v>2.189079658989954</v>
      </c>
      <c r="E1211" s="15" t="n">
        <v>0.7816397604543796</v>
      </c>
    </row>
    <row r="1212">
      <c r="B1212" s="8" t="s">
        <v>38</v>
      </c>
      <c r="C1212" s="19" t="n">
        <v>10.025083612040119</v>
      </c>
      <c r="D1212" s="19" t="n">
        <v>2.1845032709308803</v>
      </c>
      <c r="E1212" s="19" t="n">
        <v>0.7820962542090628</v>
      </c>
    </row>
    <row r="1213">
      <c r="B1213" s="8" t="s">
        <v>39</v>
      </c>
      <c r="C1213" s="15" t="n">
        <v>8.228160328879756</v>
      </c>
      <c r="D1213" s="15" t="n">
        <v>1.3938760403860728</v>
      </c>
      <c r="E1213" s="15" t="n">
        <v>0.8305968789288474</v>
      </c>
    </row>
    <row r="1214">
      <c r="B1214" s="8" t="s">
        <v>39</v>
      </c>
      <c r="C1214" s="19" t="n">
        <v>8.228160328879756</v>
      </c>
      <c r="D1214" s="19" t="n">
        <v>0.9864528419460012</v>
      </c>
      <c r="E1214" s="19" t="n">
        <v>0.8801125886568251</v>
      </c>
    </row>
    <row r="1215">
      <c r="B1215" s="8" t="s">
        <v>40</v>
      </c>
      <c r="C1215" s="15" t="n">
        <v>10.61460807600949</v>
      </c>
      <c r="D1215" s="15" t="n">
        <v>0.8244563169802093</v>
      </c>
      <c r="E1215" s="15" t="n">
        <v>0.9223281433401581</v>
      </c>
    </row>
    <row r="1216">
      <c r="B1216" s="8" t="s">
        <v>40</v>
      </c>
      <c r="C1216" s="19" t="n">
        <v>10.61460807600949</v>
      </c>
      <c r="D1216" s="19" t="n">
        <v>0.5940628626576916</v>
      </c>
      <c r="E1216" s="19" t="n">
        <v>0.9440334623375914</v>
      </c>
    </row>
    <row r="1217">
      <c r="B1217" s="8" t="s">
        <v>41</v>
      </c>
      <c r="C1217" s="15" t="n">
        <v>10.967391304347817</v>
      </c>
      <c r="D1217" s="15" t="n">
        <v>4.733829172916112</v>
      </c>
      <c r="E1217" s="15" t="n">
        <v>0.5683723648084413</v>
      </c>
    </row>
    <row r="1218">
      <c r="B1218" s="8" t="s">
        <v>42</v>
      </c>
      <c r="C1218" s="19" t="n">
        <v>20.029349563737476</v>
      </c>
      <c r="D1218" s="19" t="n">
        <v>4.855200537074543</v>
      </c>
      <c r="E1218" s="19" t="n">
        <v>0.757595696174541</v>
      </c>
    </row>
    <row r="1219">
      <c r="B1219" s="8" t="s">
        <v>42</v>
      </c>
      <c r="C1219" s="15" t="n">
        <v>20.029349563737476</v>
      </c>
      <c r="D1219" s="15" t="n">
        <v>4.736991015096768</v>
      </c>
      <c r="E1219" s="15" t="n">
        <v>0.7634975114881941</v>
      </c>
    </row>
    <row r="1220">
      <c r="B1220" s="8" t="s">
        <v>43</v>
      </c>
      <c r="C1220" s="19" t="n">
        <v>18.65185185185183</v>
      </c>
      <c r="D1220" s="19" t="n">
        <v>0.6555449906478867</v>
      </c>
      <c r="E1220" s="19" t="n">
        <v>0.9648536244092674</v>
      </c>
    </row>
    <row r="1221">
      <c r="B1221" s="8" t="s">
        <v>43</v>
      </c>
      <c r="C1221" s="15" t="n">
        <v>18.65185185185183</v>
      </c>
      <c r="D1221" s="15" t="n">
        <v>4.2751426154780585</v>
      </c>
      <c r="E1221" s="15" t="n">
        <v>0.770792592101057</v>
      </c>
    </row>
    <row r="1222">
      <c r="B1222" s="8" t="s">
        <v>44</v>
      </c>
      <c r="C1222" s="19" t="n">
        <v>7.765443746671459</v>
      </c>
      <c r="D1222" s="19" t="n">
        <v>1.3990694596103324</v>
      </c>
      <c r="E1222" s="19" t="n">
        <v>0.8198339328373833</v>
      </c>
    </row>
    <row r="1223">
      <c r="B1223" s="8" t="s">
        <v>44</v>
      </c>
      <c r="C1223" s="15" t="n">
        <v>7.765443746671459</v>
      </c>
      <c r="D1223" s="15" t="n">
        <v>5.131793219727527</v>
      </c>
      <c r="E1223" s="15" t="n">
        <v>0.3391500360907008</v>
      </c>
    </row>
    <row r="1224">
      <c r="B1224" s="8" t="s">
        <v>45</v>
      </c>
      <c r="C1224" s="19" t="n">
        <v>7.265108272175404</v>
      </c>
      <c r="D1224" s="19" t="n">
        <v>0.6516721403291464</v>
      </c>
      <c r="E1224" s="19" t="n">
        <v>0.910301111020605</v>
      </c>
    </row>
    <row r="1225">
      <c r="B1225" s="8" t="s">
        <v>45</v>
      </c>
      <c r="C1225" s="15" t="n">
        <v>7.265108272175404</v>
      </c>
      <c r="D1225" s="15" t="n">
        <v>3.1136814472296575</v>
      </c>
      <c r="E1225" s="15" t="n">
        <v>0.5714198150143572</v>
      </c>
    </row>
    <row r="1226">
      <c r="B1226" s="8" t="s">
        <v>46</v>
      </c>
      <c r="C1226" s="19" t="n">
        <v>15.881524440762197</v>
      </c>
      <c r="D1226" s="19" t="n">
        <v>2.7771396907378527</v>
      </c>
      <c r="E1226" s="19" t="n">
        <v>0.8251339346486205</v>
      </c>
    </row>
    <row r="1227">
      <c r="B1227" s="8" t="s">
        <v>47</v>
      </c>
      <c r="C1227" s="15" t="n">
        <v>17.585355958191595</v>
      </c>
      <c r="D1227" s="15" t="n">
        <v>5.616778763774054</v>
      </c>
      <c r="E1227" s="15" t="n">
        <v>0.6805990861300905</v>
      </c>
    </row>
    <row r="1228">
      <c r="B1228" s="8" t="s">
        <v>47</v>
      </c>
      <c r="C1228" s="19" t="n">
        <v>17.585355958191595</v>
      </c>
      <c r="D1228" s="19" t="n">
        <v>2.7378454060861674</v>
      </c>
      <c r="E1228" s="19" t="n">
        <v>0.8443110612833045</v>
      </c>
    </row>
    <row r="1229">
      <c r="B1229" s="8" t="s">
        <v>48</v>
      </c>
      <c r="C1229" s="15" t="n">
        <v>11.88008849557522</v>
      </c>
      <c r="D1229" s="15" t="n">
        <v>1.1049284437762539</v>
      </c>
      <c r="E1229" s="15" t="n">
        <v>0.906993248056377</v>
      </c>
    </row>
    <row r="1230">
      <c r="B1230" s="8" t="s">
        <v>48</v>
      </c>
      <c r="C1230" s="19" t="n">
        <v>11.88008849557522</v>
      </c>
      <c r="D1230" s="19" t="n">
        <v>0.9641690468905554</v>
      </c>
      <c r="E1230" s="19" t="n">
        <v>0.9188415938778853</v>
      </c>
    </row>
    <row r="1231">
      <c r="B1231" s="8" t="s">
        <v>49</v>
      </c>
      <c r="C1231" s="15" t="n">
        <v>11.189363536201768</v>
      </c>
      <c r="D1231" s="15" t="n">
        <v>1.5547820054473456</v>
      </c>
      <c r="E1231" s="15" t="n">
        <v>0.8610482177634997</v>
      </c>
    </row>
    <row r="1232">
      <c r="B1232" s="8" t="s">
        <v>49</v>
      </c>
      <c r="C1232" s="19" t="n">
        <v>11.189363536201768</v>
      </c>
      <c r="D1232" s="19" t="n">
        <v>0.6844276198597912</v>
      </c>
      <c r="E1232" s="19" t="n">
        <v>0.938832301082594</v>
      </c>
    </row>
    <row r="1233">
      <c r="B1233" s="8" t="s">
        <v>50</v>
      </c>
      <c r="C1233" s="15" t="n">
        <v>10.703901057440847</v>
      </c>
      <c r="D1233" s="15" t="n">
        <v>1.5946466852430856</v>
      </c>
      <c r="E1233" s="15" t="n">
        <v>0.851021914656567</v>
      </c>
    </row>
    <row r="1234">
      <c r="B1234" s="8" t="s">
        <v>50</v>
      </c>
      <c r="C1234" s="19" t="n">
        <v>10.703901057440847</v>
      </c>
      <c r="D1234" s="19" t="n">
        <v>0.9067430453935056</v>
      </c>
      <c r="E1234" s="19" t="n">
        <v>0.9152885438189677</v>
      </c>
    </row>
    <row r="1235">
      <c r="B1235" s="8" t="s">
        <v>51</v>
      </c>
      <c r="C1235" s="15" t="n">
        <v>16.493006993006993</v>
      </c>
      <c r="D1235" s="15" t="n">
        <v>5.304041451468275</v>
      </c>
      <c r="E1235" s="15" t="n">
        <v>0.6784066450879952</v>
      </c>
    </row>
    <row r="1236">
      <c r="B1236" s="8" t="s">
        <v>52</v>
      </c>
      <c r="C1236" s="19" t="n">
        <v>18.362466962198447</v>
      </c>
      <c r="D1236" s="19" t="n">
        <v>6.513725485910832</v>
      </c>
      <c r="E1236" s="19" t="n">
        <v>0.6452695871790979</v>
      </c>
    </row>
    <row r="1237">
      <c r="B1237" s="8" t="s">
        <v>52</v>
      </c>
      <c r="C1237" s="15" t="n">
        <v>18.362466962198447</v>
      </c>
      <c r="D1237" s="15" t="n">
        <v>4.611948303189516</v>
      </c>
      <c r="E1237" s="15" t="n">
        <v>0.748838306275305</v>
      </c>
    </row>
    <row r="1238">
      <c r="B1238" s="8" t="s">
        <v>53</v>
      </c>
      <c r="C1238" s="19" t="n">
        <v>13.240213523131665</v>
      </c>
      <c r="D1238" s="19" t="n">
        <v>11.888559220206023</v>
      </c>
      <c r="E1238" s="19" t="n">
        <v>0.10208704720389883</v>
      </c>
    </row>
    <row r="1239">
      <c r="B1239" s="8" t="s">
        <v>53</v>
      </c>
      <c r="C1239" s="15" t="n">
        <v>13.240213523131665</v>
      </c>
      <c r="D1239" s="15" t="n">
        <v>7.380044985220481</v>
      </c>
      <c r="E1239" s="15" t="n">
        <v>0.44260377883430824</v>
      </c>
    </row>
    <row r="1240">
      <c r="B1240" s="8" t="s">
        <v>54</v>
      </c>
      <c r="C1240" s="19" t="n">
        <v>6.121139428505884</v>
      </c>
      <c r="D1240" s="19" t="n">
        <v>2.6916867691483164</v>
      </c>
      <c r="E1240" s="19" t="n">
        <v>0.5602637710532705</v>
      </c>
    </row>
    <row r="1241">
      <c r="B1241" s="8" t="s">
        <v>54</v>
      </c>
      <c r="C1241" s="15" t="n">
        <v>6.121139428505884</v>
      </c>
      <c r="D1241" s="15" t="n">
        <v>2.0841405419932815</v>
      </c>
      <c r="E1241" s="15" t="n">
        <v>0.6595175512115394</v>
      </c>
    </row>
    <row r="1242">
      <c r="B1242" s="8" t="s">
        <v>55</v>
      </c>
      <c r="C1242" s="19" t="n">
        <v>7.3708691414902106</v>
      </c>
      <c r="D1242" s="19" t="n">
        <v>3.7067463235854325</v>
      </c>
      <c r="E1242" s="19" t="n">
        <v>0.49710865130946846</v>
      </c>
    </row>
    <row r="1243">
      <c r="B1243" s="8" t="s">
        <v>55</v>
      </c>
      <c r="C1243" s="15" t="n">
        <v>7.3708691414902106</v>
      </c>
      <c r="D1243" s="15" t="n">
        <v>2.7609571327377203</v>
      </c>
      <c r="E1243" s="15" t="n">
        <v>0.6254231245001425</v>
      </c>
    </row>
    <row r="1244">
      <c r="B1244" s="8" t="s">
        <v>56</v>
      </c>
      <c r="C1244" s="19" t="n">
        <v>12.15710919088764</v>
      </c>
      <c r="D1244" s="19" t="n">
        <v>6.441720189271046</v>
      </c>
      <c r="E1244" s="19" t="n">
        <v>0.47012730673674985</v>
      </c>
    </row>
    <row r="1245">
      <c r="B1245" s="8" t="s">
        <v>57</v>
      </c>
      <c r="C1245" s="15" t="n">
        <v>15.782966031298653</v>
      </c>
      <c r="D1245" s="15" t="n">
        <v>4.5558168260876215</v>
      </c>
      <c r="E1245" s="15" t="n">
        <v>0.7113459651973438</v>
      </c>
    </row>
    <row r="1246">
      <c r="B1246" s="8" t="s">
        <v>57</v>
      </c>
      <c r="C1246" s="19" t="n">
        <v>15.782966031298653</v>
      </c>
      <c r="D1246" s="19" t="n">
        <v>2.3900030493176105</v>
      </c>
      <c r="E1246" s="19" t="n">
        <v>0.8485707284310137</v>
      </c>
    </row>
    <row r="1247">
      <c r="B1247" s="8" t="s">
        <v>58</v>
      </c>
      <c r="C1247" s="15" t="n">
        <v>13.189463220675961</v>
      </c>
      <c r="D1247" s="15" t="n">
        <v>6.478397692948807</v>
      </c>
      <c r="E1247" s="15" t="n">
        <v>0.5088202162167454</v>
      </c>
    </row>
    <row r="1248">
      <c r="B1248" s="8" t="s">
        <v>58</v>
      </c>
      <c r="C1248" s="19" t="n">
        <v>13.189463220675961</v>
      </c>
      <c r="D1248" s="19" t="n">
        <v>6.671347682505734</v>
      </c>
      <c r="E1248" s="19" t="n">
        <v>0.4941911152193329</v>
      </c>
    </row>
    <row r="1249">
      <c r="B1249" s="8" t="s">
        <v>59</v>
      </c>
      <c r="C1249" s="15" t="n">
        <v>9.596353205325952</v>
      </c>
      <c r="D1249" s="15" t="n">
        <v>1.3429205271119113</v>
      </c>
      <c r="E1249" s="15" t="n">
        <v>0.8600592851911084</v>
      </c>
    </row>
    <row r="1250">
      <c r="B1250" s="8" t="s">
        <v>59</v>
      </c>
      <c r="C1250" s="19" t="n">
        <v>9.596353205325952</v>
      </c>
      <c r="D1250" s="19" t="n">
        <v>0.5373521204333948</v>
      </c>
      <c r="E1250" s="19" t="n">
        <v>0.9440045495475129</v>
      </c>
    </row>
    <row r="1251">
      <c r="B1251" s="8" t="s">
        <v>60</v>
      </c>
      <c r="C1251" s="15" t="n">
        <v>10.10468918276462</v>
      </c>
      <c r="D1251" s="15" t="n">
        <v>1.0854366420442094</v>
      </c>
      <c r="E1251" s="15" t="n">
        <v>0.8925808975999362</v>
      </c>
    </row>
    <row r="1252">
      <c r="B1252" s="8" t="s">
        <v>60</v>
      </c>
      <c r="C1252" s="19" t="n">
        <v>10.10468918276462</v>
      </c>
      <c r="D1252" s="19" t="n">
        <v>0.8105941056119486</v>
      </c>
      <c r="E1252" s="19" t="n">
        <v>0.9197804018559459</v>
      </c>
    </row>
    <row r="1253" customHeight="true" ht="10.0">
      <c r="B1253"/>
    </row>
    <row r="1255">
      <c r="B1255" s="5" t="s">
        <v>22</v>
      </c>
    </row>
    <row r="1256" customHeight="true" ht="5.0">
      <c r="B1256"/>
    </row>
    <row r="1257">
      <c r="B1257" s="9" t="s">
        <v>5</v>
      </c>
      <c r="C1257" s="8" t="s">
        <v>6</v>
      </c>
      <c r="D1257" s="8" t="s">
        <v>7</v>
      </c>
      <c r="E1257" s="8" t="s">
        <v>8</v>
      </c>
    </row>
    <row r="1258">
      <c r="B1258" s="8" t="s">
        <v>25</v>
      </c>
      <c r="C1258" s="15" t="n">
        <v>12.66280033140016</v>
      </c>
      <c r="D1258" s="15" t="n">
        <v>0.8104466923459513</v>
      </c>
      <c r="E1258" s="15" t="n">
        <v>0.9359978305638862</v>
      </c>
    </row>
    <row r="1259">
      <c r="B1259" s="8" t="s">
        <v>26</v>
      </c>
      <c r="C1259" s="19" t="n">
        <v>15.500000000000007</v>
      </c>
      <c r="D1259" s="19" t="n">
        <v>0.90460378159636</v>
      </c>
      <c r="E1259" s="19" t="n">
        <v>0.9416384657034607</v>
      </c>
    </row>
    <row r="1260">
      <c r="B1260" s="8" t="s">
        <v>27</v>
      </c>
      <c r="C1260" s="15" t="n">
        <v>8.748554913294797</v>
      </c>
      <c r="D1260" s="15" t="n">
        <v>0.2946175278677537</v>
      </c>
      <c r="E1260" s="15" t="n">
        <v>0.9663238636794705</v>
      </c>
    </row>
    <row r="1261">
      <c r="B1261" s="8" t="s">
        <v>28</v>
      </c>
      <c r="C1261" s="19" t="n">
        <v>8.75000000000001</v>
      </c>
      <c r="D1261" s="19" t="n">
        <v>0.3482348486647431</v>
      </c>
      <c r="E1261" s="19" t="n">
        <v>0.9602017315811723</v>
      </c>
    </row>
    <row r="1262">
      <c r="B1262" s="8" t="s">
        <v>29</v>
      </c>
      <c r="C1262" s="15" t="n">
        <v>7.113636363636362</v>
      </c>
      <c r="D1262" s="15" t="n">
        <v>7.545072459769722</v>
      </c>
      <c r="E1262" s="15" t="n">
        <v>-0.06064916367369921</v>
      </c>
    </row>
    <row r="1263">
      <c r="B1263" s="8" t="s">
        <v>30</v>
      </c>
      <c r="C1263" s="19" t="n">
        <v>10.518292682926843</v>
      </c>
      <c r="D1263" s="19" t="n">
        <v>5.986289837685309</v>
      </c>
      <c r="E1263" s="19" t="n">
        <v>0.4308686763012235</v>
      </c>
    </row>
    <row r="1264">
      <c r="B1264" s="8" t="s">
        <v>31</v>
      </c>
      <c r="C1264" s="15" t="n">
        <v>13.757246376811587</v>
      </c>
      <c r="D1264" s="15" t="n">
        <v>9.951732736339697</v>
      </c>
      <c r="E1264" s="15" t="n">
        <v>0.27661884771404854</v>
      </c>
    </row>
    <row r="1265">
      <c r="B1265" s="8" t="s">
        <v>32</v>
      </c>
      <c r="C1265" s="19" t="n">
        <v>11.128787878787893</v>
      </c>
      <c r="D1265" s="19" t="n">
        <v>9.172914236900793</v>
      </c>
      <c r="E1265" s="19" t="n">
        <v>0.1757490270449945</v>
      </c>
    </row>
    <row r="1266">
      <c r="B1266" s="8" t="s">
        <v>33</v>
      </c>
      <c r="C1266" s="15" t="n">
        <v>11.50000000000002</v>
      </c>
      <c r="D1266" s="15" t="n">
        <v>10.135479789601867</v>
      </c>
      <c r="E1266" s="15" t="n">
        <v>0.11865393133896962</v>
      </c>
    </row>
    <row r="1267">
      <c r="B1267" s="8" t="s">
        <v>34</v>
      </c>
      <c r="C1267" s="19" t="n">
        <v>11.053438276719127</v>
      </c>
      <c r="D1267" s="19" t="n">
        <v>4.271247294098311</v>
      </c>
      <c r="E1267" s="19" t="n">
        <v>0.6135820197146749</v>
      </c>
    </row>
    <row r="1268">
      <c r="B1268" s="8" t="s">
        <v>35</v>
      </c>
      <c r="C1268" s="15" t="n">
        <v>11.808584686774955</v>
      </c>
      <c r="D1268" s="15" t="n">
        <v>1.8183616039359909</v>
      </c>
      <c r="E1268" s="15" t="n">
        <v>0.8460135865416227</v>
      </c>
    </row>
    <row r="1269">
      <c r="B1269" s="8" t="s">
        <v>36</v>
      </c>
      <c r="C1269" s="19" t="n">
        <v>12.833333333333336</v>
      </c>
      <c r="D1269" s="19" t="n">
        <v>9.068350644940557</v>
      </c>
      <c r="E1269" s="19" t="n">
        <v>0.2933752744202165</v>
      </c>
    </row>
    <row r="1270">
      <c r="B1270" s="8" t="s">
        <v>37</v>
      </c>
      <c r="C1270" s="15" t="n">
        <v>12.742820198720569</v>
      </c>
      <c r="D1270" s="15" t="n">
        <v>15.105613268283086</v>
      </c>
      <c r="E1270" s="15" t="n">
        <v>-0.18542151836998788</v>
      </c>
    </row>
    <row r="1271">
      <c r="B1271" s="8" t="s">
        <v>37</v>
      </c>
      <c r="C1271" s="19" t="n">
        <v>12.742820198720569</v>
      </c>
      <c r="D1271" s="19" t="n">
        <v>9.561071166913337</v>
      </c>
      <c r="E1271" s="19" t="n">
        <v>0.24968954926686426</v>
      </c>
    </row>
    <row r="1272">
      <c r="B1272" s="8" t="s">
        <v>38</v>
      </c>
      <c r="C1272" s="15" t="n">
        <v>15.515050167224052</v>
      </c>
      <c r="D1272" s="15" t="n">
        <v>11.67282789507763</v>
      </c>
      <c r="E1272" s="15" t="n">
        <v>0.24764485004780823</v>
      </c>
    </row>
    <row r="1273">
      <c r="B1273" s="8" t="s">
        <v>38</v>
      </c>
      <c r="C1273" s="19" t="n">
        <v>15.515050167224052</v>
      </c>
      <c r="D1273" s="19" t="n">
        <v>6.7491790989322915</v>
      </c>
      <c r="E1273" s="19" t="n">
        <v>0.5649914743305111</v>
      </c>
    </row>
    <row r="1274">
      <c r="B1274" s="8" t="s">
        <v>39</v>
      </c>
      <c r="C1274" s="15" t="n">
        <v>8.65981500513875</v>
      </c>
      <c r="D1274" s="15" t="n">
        <v>1.549401210304863</v>
      </c>
      <c r="E1274" s="15" t="n">
        <v>0.8210814885323248</v>
      </c>
    </row>
    <row r="1275">
      <c r="B1275" s="8" t="s">
        <v>39</v>
      </c>
      <c r="C1275" s="19" t="n">
        <v>8.65981500513875</v>
      </c>
      <c r="D1275" s="19" t="n">
        <v>1.7854956372532838</v>
      </c>
      <c r="E1275" s="19" t="n">
        <v>0.7938182702293562</v>
      </c>
    </row>
    <row r="1276">
      <c r="B1276" s="8" t="s">
        <v>40</v>
      </c>
      <c r="C1276" s="15" t="n">
        <v>8.34916864608075</v>
      </c>
      <c r="D1276" s="15" t="n">
        <v>1.2690943293519474</v>
      </c>
      <c r="E1276" s="15" t="n">
        <v>0.8479975212924123</v>
      </c>
    </row>
    <row r="1277">
      <c r="B1277" s="8" t="s">
        <v>40</v>
      </c>
      <c r="C1277" s="19" t="n">
        <v>8.34916864608075</v>
      </c>
      <c r="D1277" s="19" t="n">
        <v>0.9455415823426516</v>
      </c>
      <c r="E1277" s="19" t="n">
        <v>0.8867502116169966</v>
      </c>
    </row>
    <row r="1278">
      <c r="B1278" s="8" t="s">
        <v>41</v>
      </c>
      <c r="C1278" s="15" t="n">
        <v>10.967391304347817</v>
      </c>
      <c r="D1278" s="15" t="n">
        <v>7.094039505333469</v>
      </c>
      <c r="E1278" s="15" t="n">
        <v>0.3531698369765316</v>
      </c>
    </row>
    <row r="1279">
      <c r="B1279" s="8" t="s">
        <v>42</v>
      </c>
      <c r="C1279" s="19" t="n">
        <v>12.723462131663986</v>
      </c>
      <c r="D1279" s="19" t="n">
        <v>1.1501453866121865</v>
      </c>
      <c r="E1279" s="19" t="n">
        <v>0.9096043691009305</v>
      </c>
    </row>
    <row r="1280">
      <c r="B1280" s="8" t="s">
        <v>42</v>
      </c>
      <c r="C1280" s="15" t="n">
        <v>12.723462131663986</v>
      </c>
      <c r="D1280" s="15" t="n">
        <v>0.4489209308299095</v>
      </c>
      <c r="E1280" s="15" t="n">
        <v>0.9647170773029841</v>
      </c>
    </row>
    <row r="1281">
      <c r="B1281" s="8" t="s">
        <v>43</v>
      </c>
      <c r="C1281" s="19" t="n">
        <v>22.26296296296293</v>
      </c>
      <c r="D1281" s="19" t="n">
        <v>6.7378635645795075</v>
      </c>
      <c r="E1281" s="19" t="n">
        <v>0.6973509961010698</v>
      </c>
    </row>
    <row r="1282">
      <c r="B1282" s="8" t="s">
        <v>43</v>
      </c>
      <c r="C1282" s="15" t="n">
        <v>22.26296296296293</v>
      </c>
      <c r="D1282" s="15" t="n">
        <v>8.275419062506257</v>
      </c>
      <c r="E1282" s="15" t="n">
        <v>0.6282876148932469</v>
      </c>
    </row>
    <row r="1283">
      <c r="B1283" s="8" t="s">
        <v>44</v>
      </c>
      <c r="C1283" s="19" t="n">
        <v>16.842399576109656</v>
      </c>
      <c r="D1283" s="19" t="n">
        <v>0.7186119622959515</v>
      </c>
      <c r="E1283" s="19" t="n">
        <v>0.9573331603345121</v>
      </c>
    </row>
    <row r="1284">
      <c r="B1284" s="8" t="s">
        <v>44</v>
      </c>
      <c r="C1284" s="15" t="n">
        <v>16.842399576109656</v>
      </c>
      <c r="D1284" s="15" t="n">
        <v>4.144260852991586</v>
      </c>
      <c r="E1284" s="15" t="n">
        <v>0.753938811731431</v>
      </c>
    </row>
    <row r="1285">
      <c r="B1285" s="8" t="s">
        <v>45</v>
      </c>
      <c r="C1285" s="19" t="n">
        <v>7.533070580773755</v>
      </c>
      <c r="D1285" s="19" t="n">
        <v>1.2433721410815104</v>
      </c>
      <c r="E1285" s="19" t="n">
        <v>0.8349448438389916</v>
      </c>
    </row>
    <row r="1286">
      <c r="B1286" s="8" t="s">
        <v>45</v>
      </c>
      <c r="C1286" s="15" t="n">
        <v>7.533070580773755</v>
      </c>
      <c r="D1286" s="15" t="n">
        <v>5.202708458860678</v>
      </c>
      <c r="E1286" s="15" t="n">
        <v>0.3093508944228842</v>
      </c>
    </row>
    <row r="1287">
      <c r="B1287" s="8" t="s">
        <v>46</v>
      </c>
      <c r="C1287" s="19" t="n">
        <v>12.66280033140015</v>
      </c>
      <c r="D1287" s="19" t="n">
        <v>1.6051610825052935</v>
      </c>
      <c r="E1287" s="19" t="n">
        <v>0.8732380642119935</v>
      </c>
    </row>
    <row r="1288">
      <c r="B1288" s="8" t="s">
        <v>47</v>
      </c>
      <c r="C1288" s="15" t="n">
        <v>7.68109830768604</v>
      </c>
      <c r="D1288" s="15" t="n">
        <v>1.2574480007890354</v>
      </c>
      <c r="E1288" s="15" t="n">
        <v>0.8362932030786823</v>
      </c>
    </row>
    <row r="1289">
      <c r="B1289" s="8" t="s">
        <v>47</v>
      </c>
      <c r="C1289" s="19" t="n">
        <v>7.68109830768604</v>
      </c>
      <c r="D1289" s="19" t="n">
        <v>2.019015875035566</v>
      </c>
      <c r="E1289" s="19" t="n">
        <v>0.7371448985342043</v>
      </c>
    </row>
    <row r="1290">
      <c r="B1290" s="8" t="s">
        <v>48</v>
      </c>
      <c r="C1290" s="15" t="n">
        <v>17.322566371681404</v>
      </c>
      <c r="D1290" s="15" t="n">
        <v>5.55810931901216</v>
      </c>
      <c r="E1290" s="15" t="n">
        <v>0.6791405384309308</v>
      </c>
    </row>
    <row r="1291">
      <c r="B1291" s="8" t="s">
        <v>48</v>
      </c>
      <c r="C1291" s="19" t="n">
        <v>17.322566371681404</v>
      </c>
      <c r="D1291" s="19" t="n">
        <v>2.6465234020518116</v>
      </c>
      <c r="E1291" s="19" t="n">
        <v>0.8472210557450485</v>
      </c>
    </row>
    <row r="1292">
      <c r="B1292" s="8" t="s">
        <v>49</v>
      </c>
      <c r="C1292" s="15" t="n">
        <v>10.580758230529023</v>
      </c>
      <c r="D1292" s="15" t="n">
        <v>0.8947594231687653</v>
      </c>
      <c r="E1292" s="15" t="n">
        <v>0.9154352265051209</v>
      </c>
    </row>
    <row r="1293">
      <c r="B1293" s="8" t="s">
        <v>49</v>
      </c>
      <c r="C1293" s="19" t="n">
        <v>10.580758230529023</v>
      </c>
      <c r="D1293" s="19" t="n">
        <v>0.9225947878213053</v>
      </c>
      <c r="E1293" s="19" t="n">
        <v>0.9128044732031292</v>
      </c>
    </row>
    <row r="1294">
      <c r="B1294" s="8" t="s">
        <v>50</v>
      </c>
      <c r="C1294" s="15" t="n">
        <v>10.224176426201375</v>
      </c>
      <c r="D1294" s="15" t="n">
        <v>1.2742555932166302</v>
      </c>
      <c r="E1294" s="15" t="n">
        <v>0.875368387623759</v>
      </c>
    </row>
    <row r="1295">
      <c r="B1295" s="8" t="s">
        <v>50</v>
      </c>
      <c r="C1295" s="19" t="n">
        <v>10.224176426201375</v>
      </c>
      <c r="D1295" s="19" t="n">
        <v>0.5450429486766599</v>
      </c>
      <c r="E1295" s="19" t="n">
        <v>0.9466907723462318</v>
      </c>
    </row>
    <row r="1296">
      <c r="B1296" s="8" t="s">
        <v>51</v>
      </c>
      <c r="C1296" s="15" t="n">
        <v>14.29020979020979</v>
      </c>
      <c r="D1296" s="15" t="n">
        <v>8.696848984107682</v>
      </c>
      <c r="E1296" s="15" t="n">
        <v>0.3914120847920731</v>
      </c>
    </row>
    <row r="1297">
      <c r="B1297" s="8" t="s">
        <v>52</v>
      </c>
      <c r="C1297" s="19" t="n">
        <v>14.746410366162092</v>
      </c>
      <c r="D1297" s="19" t="n">
        <v>11.95624117900973</v>
      </c>
      <c r="E1297" s="19" t="n">
        <v>0.18921005979562555</v>
      </c>
    </row>
    <row r="1298">
      <c r="B1298" s="8" t="s">
        <v>52</v>
      </c>
      <c r="C1298" s="15" t="n">
        <v>14.746410366162092</v>
      </c>
      <c r="D1298" s="15" t="n">
        <v>7.506118340569098</v>
      </c>
      <c r="E1298" s="15" t="n">
        <v>0.4909867449645209</v>
      </c>
    </row>
    <row r="1299">
      <c r="B1299" s="8" t="s">
        <v>53</v>
      </c>
      <c r="C1299" s="19" t="n">
        <v>20.38612099644126</v>
      </c>
      <c r="D1299" s="19" t="n">
        <v>8.27816261899562</v>
      </c>
      <c r="E1299" s="19" t="n">
        <v>0.5939314487321687</v>
      </c>
    </row>
    <row r="1300">
      <c r="B1300" s="8" t="s">
        <v>53</v>
      </c>
      <c r="C1300" s="15" t="n">
        <v>20.38612099644126</v>
      </c>
      <c r="D1300" s="15" t="n">
        <v>7.675926826529601</v>
      </c>
      <c r="E1300" s="15" t="n">
        <v>0.6234729094431666</v>
      </c>
    </row>
    <row r="1301">
      <c r="B1301" s="8" t="s">
        <v>54</v>
      </c>
      <c r="C1301" s="19" t="n">
        <v>9.069213913779496</v>
      </c>
      <c r="D1301" s="19" t="n">
        <v>7.652966532058732</v>
      </c>
      <c r="E1301" s="19" t="n">
        <v>0.15615988278421344</v>
      </c>
    </row>
    <row r="1302">
      <c r="B1302" s="8" t="s">
        <v>54</v>
      </c>
      <c r="C1302" s="15" t="n">
        <v>9.069213913779496</v>
      </c>
      <c r="D1302" s="15" t="n">
        <v>4.986928117852576</v>
      </c>
      <c r="E1302" s="15" t="n">
        <v>0.45012564867660854</v>
      </c>
    </row>
    <row r="1303">
      <c r="B1303" s="8" t="s">
        <v>55</v>
      </c>
      <c r="C1303" s="19" t="n">
        <v>7.674758571808276</v>
      </c>
      <c r="D1303" s="19" t="n">
        <v>2.587205873719286</v>
      </c>
      <c r="E1303" s="19" t="n">
        <v>0.6628941680038145</v>
      </c>
    </row>
    <row r="1304">
      <c r="B1304" s="8" t="s">
        <v>55</v>
      </c>
      <c r="C1304" s="15" t="n">
        <v>7.674758571808276</v>
      </c>
      <c r="D1304" s="15" t="n">
        <v>2.3655154553928113</v>
      </c>
      <c r="E1304" s="15" t="n">
        <v>0.6917798217025264</v>
      </c>
    </row>
    <row r="1305">
      <c r="B1305" s="8" t="s">
        <v>56</v>
      </c>
      <c r="C1305" s="19" t="n">
        <v>14.54909662215236</v>
      </c>
      <c r="D1305" s="19" t="n">
        <v>2.535779914967338</v>
      </c>
      <c r="E1305" s="19" t="n">
        <v>0.8257087721098522</v>
      </c>
    </row>
    <row r="1306">
      <c r="B1306" s="8" t="s">
        <v>57</v>
      </c>
      <c r="C1306" s="15" t="n">
        <v>11.44038752453901</v>
      </c>
      <c r="D1306" s="15" t="n">
        <v>7.61275315217223</v>
      </c>
      <c r="E1306" s="15" t="n">
        <v>0.33457209068807436</v>
      </c>
    </row>
    <row r="1307">
      <c r="B1307" s="8" t="s">
        <v>57</v>
      </c>
      <c r="C1307" s="19" t="n">
        <v>11.44038752453901</v>
      </c>
      <c r="D1307" s="19" t="n">
        <v>7.081779936509703</v>
      </c>
      <c r="E1307" s="19" t="n">
        <v>0.3809842611257994</v>
      </c>
    </row>
    <row r="1308">
      <c r="B1308" s="8" t="s">
        <v>58</v>
      </c>
      <c r="C1308" s="15" t="n">
        <v>15.501192842942368</v>
      </c>
      <c r="D1308" s="15" t="n">
        <v>4.476746462179292</v>
      </c>
      <c r="E1308" s="15" t="n">
        <v>0.7111998729686446</v>
      </c>
    </row>
    <row r="1309">
      <c r="B1309" s="8" t="s">
        <v>58</v>
      </c>
      <c r="C1309" s="19" t="n">
        <v>15.501192842942368</v>
      </c>
      <c r="D1309" s="19" t="n">
        <v>2.2641865278126003</v>
      </c>
      <c r="E1309" s="19" t="n">
        <v>0.853934690655534</v>
      </c>
    </row>
    <row r="1310">
      <c r="B1310" s="8" t="s">
        <v>59</v>
      </c>
      <c r="C1310" s="15" t="n">
        <v>11.555079924550826</v>
      </c>
      <c r="D1310" s="15" t="n">
        <v>5.6523812774988125</v>
      </c>
      <c r="E1310" s="15" t="n">
        <v>0.5108314858567684</v>
      </c>
    </row>
    <row r="1311">
      <c r="B1311" s="8" t="s">
        <v>59</v>
      </c>
      <c r="C1311" s="19" t="n">
        <v>11.555079924550826</v>
      </c>
      <c r="D1311" s="19" t="n">
        <v>5.895099765560033</v>
      </c>
      <c r="E1311" s="19" t="n">
        <v>0.489826136724953</v>
      </c>
    </row>
    <row r="1312">
      <c r="B1312" s="8" t="s">
        <v>60</v>
      </c>
      <c r="C1312" s="15" t="n">
        <v>9.330435541929047</v>
      </c>
      <c r="D1312" s="15" t="n">
        <v>1.2076674094631574</v>
      </c>
      <c r="E1312" s="15" t="n">
        <v>0.8705668771799397</v>
      </c>
    </row>
    <row r="1313">
      <c r="B1313" s="8" t="s">
        <v>60</v>
      </c>
      <c r="C1313" s="19" t="n">
        <v>9.330435541929047</v>
      </c>
      <c r="D1313" s="19" t="n">
        <v>0.48564700271935457</v>
      </c>
      <c r="E1313" s="19" t="n">
        <v>0.9479502322761936</v>
      </c>
    </row>
    <row r="1314" customHeight="true" ht="10.0">
      <c r="B1314"/>
    </row>
    <row r="1316">
      <c r="B1316" s="3" t="s">
        <v>62</v>
      </c>
    </row>
    <row r="1318">
      <c r="B1318" s="4" t="s">
        <v>63</v>
      </c>
    </row>
    <row r="1319" customHeight="true" ht="5.0">
      <c r="B1319"/>
    </row>
    <row r="1320">
      <c r="B1320" s="12" t="s">
        <v>64</v>
      </c>
      <c r="C1320" s="15" t="s">
        <v>5</v>
      </c>
    </row>
    <row r="1321">
      <c r="B1321" s="19" t="s">
        <v>65</v>
      </c>
      <c r="C1321" s="19" t="s">
        <v>66</v>
      </c>
    </row>
    <row r="1322">
      <c r="B1322" s="15" t="s">
        <v>67</v>
      </c>
      <c r="C1322" s="15" t="s">
        <v>68</v>
      </c>
    </row>
    <row r="1323">
      <c r="B1323" s="16" t="s">
        <v>69</v>
      </c>
      <c r="C1323" s="19" t="s">
        <v>5</v>
      </c>
    </row>
    <row r="1324">
      <c r="B1324" s="15" t="s">
        <v>70</v>
      </c>
      <c r="C1324" s="15" t="s">
        <v>71</v>
      </c>
    </row>
    <row r="1325">
      <c r="B1325" s="19" t="s">
        <v>72</v>
      </c>
      <c r="C1325" s="19" t="s">
        <v>73</v>
      </c>
    </row>
    <row r="1326">
      <c r="B1326" s="12" t="s">
        <v>74</v>
      </c>
      <c r="C1326" s="15" t="s">
        <v>5</v>
      </c>
    </row>
    <row r="1327">
      <c r="B1327" s="19" t="s">
        <v>75</v>
      </c>
      <c r="C1327" s="19" t="s">
        <v>76</v>
      </c>
    </row>
    <row r="1328">
      <c r="B1328" s="15" t="s">
        <v>77</v>
      </c>
      <c r="C1328" s="15" t="s">
        <v>78</v>
      </c>
    </row>
    <row r="1329">
      <c r="B1329" s="19" t="s">
        <v>79</v>
      </c>
      <c r="C1329" s="19" t="s">
        <v>80</v>
      </c>
    </row>
    <row r="1330">
      <c r="B1330" s="15" t="s">
        <v>81</v>
      </c>
      <c r="C1330" s="15" t="s">
        <v>82</v>
      </c>
    </row>
    <row r="1331">
      <c r="B1331" s="19" t="s">
        <v>83</v>
      </c>
      <c r="C1331" s="19" t="s">
        <v>84</v>
      </c>
    </row>
    <row r="1332">
      <c r="B1332" s="15" t="s">
        <v>85</v>
      </c>
      <c r="C1332" s="15" t="s">
        <v>86</v>
      </c>
    </row>
    <row r="1333">
      <c r="B1333" s="16" t="s">
        <v>87</v>
      </c>
      <c r="C1333" s="19" t="s">
        <v>5</v>
      </c>
    </row>
    <row r="1334">
      <c r="B1334" s="15" t="s">
        <v>88</v>
      </c>
      <c r="C1334" s="15" t="s">
        <v>89</v>
      </c>
    </row>
    <row r="1335">
      <c r="B1335" s="16" t="s">
        <v>90</v>
      </c>
      <c r="C1335" s="19" t="s">
        <v>5</v>
      </c>
    </row>
    <row r="1336">
      <c r="B1336" s="15" t="s">
        <v>9</v>
      </c>
      <c r="C1336" s="15" t="s">
        <v>91</v>
      </c>
    </row>
    <row r="1337">
      <c r="B1337" s="19" t="s">
        <v>10</v>
      </c>
      <c r="C1337" s="19" t="s">
        <v>91</v>
      </c>
    </row>
    <row r="1338">
      <c r="B1338" s="15" t="s">
        <v>11</v>
      </c>
      <c r="C1338" s="15" t="s">
        <v>91</v>
      </c>
    </row>
    <row r="1339">
      <c r="B1339" s="19" t="s">
        <v>12</v>
      </c>
      <c r="C1339" s="19" t="s">
        <v>91</v>
      </c>
    </row>
    <row r="1340">
      <c r="B1340" s="15" t="s">
        <v>13</v>
      </c>
      <c r="C1340" s="15" t="s">
        <v>91</v>
      </c>
    </row>
    <row r="1341">
      <c r="B1341" s="19" t="s">
        <v>14</v>
      </c>
      <c r="C1341" s="19" t="s">
        <v>91</v>
      </c>
    </row>
    <row r="1342" customHeight="true" ht="10.0">
      <c r="B1342"/>
    </row>
    <row r="1344">
      <c r="B1344" s="4" t="s">
        <v>92</v>
      </c>
    </row>
    <row r="1345" customHeight="true" ht="5.0">
      <c r="B1345"/>
    </row>
    <row r="1346">
      <c r="B1346" s="9" t="s">
        <v>5</v>
      </c>
      <c r="C1346" s="8" t="s">
        <v>9</v>
      </c>
      <c r="D1346" s="8" t="s">
        <v>10</v>
      </c>
      <c r="E1346" s="8" t="s">
        <v>11</v>
      </c>
      <c r="F1346" s="8" t="s">
        <v>12</v>
      </c>
      <c r="G1346" s="8" t="s">
        <v>13</v>
      </c>
      <c r="H1346" s="8" t="s">
        <v>14</v>
      </c>
    </row>
    <row r="1347">
      <c r="B1347" s="8" t="s">
        <v>9</v>
      </c>
      <c r="C1347" s="15" t="s">
        <v>5</v>
      </c>
      <c r="D1347" s="15" t="s">
        <v>5</v>
      </c>
      <c r="E1347" s="15" t="s">
        <v>5</v>
      </c>
      <c r="F1347" s="15" t="s">
        <v>5</v>
      </c>
      <c r="G1347" s="15" t="s">
        <v>5</v>
      </c>
      <c r="H1347" s="15" t="s">
        <v>5</v>
      </c>
    </row>
    <row r="1348">
      <c r="B1348" s="8" t="s">
        <v>10</v>
      </c>
      <c r="C1348" s="19" t="s">
        <v>5</v>
      </c>
      <c r="D1348" s="19" t="s">
        <v>5</v>
      </c>
      <c r="E1348" s="19" t="s">
        <v>5</v>
      </c>
      <c r="F1348" s="19" t="s">
        <v>5</v>
      </c>
      <c r="G1348" s="19" t="s">
        <v>5</v>
      </c>
      <c r="H1348" s="19" t="s">
        <v>5</v>
      </c>
    </row>
    <row r="1349">
      <c r="B1349" s="8" t="s">
        <v>11</v>
      </c>
      <c r="C1349" s="15" t="n">
        <v>1.0</v>
      </c>
      <c r="D1349" s="15" t="n">
        <v>1.0</v>
      </c>
      <c r="E1349" s="15" t="s">
        <v>5</v>
      </c>
      <c r="F1349" s="15" t="s">
        <v>5</v>
      </c>
      <c r="G1349" s="15" t="s">
        <v>5</v>
      </c>
      <c r="H1349" s="15" t="s">
        <v>5</v>
      </c>
    </row>
    <row r="1350">
      <c r="B1350" s="8" t="s">
        <v>12</v>
      </c>
      <c r="C1350" s="19" t="n">
        <v>1.0</v>
      </c>
      <c r="D1350" s="19" t="n">
        <v>1.0</v>
      </c>
      <c r="E1350" s="19" t="s">
        <v>5</v>
      </c>
      <c r="F1350" s="19" t="s">
        <v>5</v>
      </c>
      <c r="G1350" s="19" t="s">
        <v>5</v>
      </c>
      <c r="H1350" s="19" t="s">
        <v>5</v>
      </c>
    </row>
    <row r="1351">
      <c r="B1351" s="8" t="s">
        <v>13</v>
      </c>
      <c r="C1351" s="15" t="n">
        <v>1.0</v>
      </c>
      <c r="D1351" s="15" t="s">
        <v>5</v>
      </c>
      <c r="E1351" s="15" t="s">
        <v>5</v>
      </c>
      <c r="F1351" s="15" t="s">
        <v>5</v>
      </c>
      <c r="G1351" s="15" t="s">
        <v>5</v>
      </c>
      <c r="H1351" s="15" t="s">
        <v>5</v>
      </c>
    </row>
    <row r="1352">
      <c r="B1352" s="8" t="s">
        <v>14</v>
      </c>
      <c r="C1352" s="19" t="s">
        <v>5</v>
      </c>
      <c r="D1352" s="19" t="n">
        <v>1.0</v>
      </c>
      <c r="E1352" s="19" t="s">
        <v>5</v>
      </c>
      <c r="F1352" s="19" t="s">
        <v>5</v>
      </c>
      <c r="G1352" s="19" t="s">
        <v>5</v>
      </c>
      <c r="H1352" s="19" t="s">
        <v>5</v>
      </c>
    </row>
    <row r="1353" customHeight="true" ht="10.0">
      <c r="B1353"/>
    </row>
    <row r="1355">
      <c r="B1355" s="4" t="s">
        <v>93</v>
      </c>
    </row>
    <row r="1356" customHeight="true" ht="5.0">
      <c r="B1356"/>
    </row>
    <row r="1357">
      <c r="B1357" s="9" t="s">
        <v>5</v>
      </c>
      <c r="C1357" s="8" t="s">
        <v>9</v>
      </c>
      <c r="D1357" s="8" t="s">
        <v>10</v>
      </c>
      <c r="E1357" s="8" t="s">
        <v>11</v>
      </c>
      <c r="F1357" s="8" t="s">
        <v>12</v>
      </c>
      <c r="G1357" s="8" t="s">
        <v>13</v>
      </c>
      <c r="H1357" s="8" t="s">
        <v>14</v>
      </c>
    </row>
    <row r="1358">
      <c r="B1358" s="8" t="s">
        <v>25</v>
      </c>
      <c r="C1358" s="15" t="s">
        <v>5</v>
      </c>
      <c r="D1358" s="15" t="s">
        <v>5</v>
      </c>
      <c r="E1358" s="15" t="s">
        <v>5</v>
      </c>
      <c r="F1358" s="15" t="n">
        <v>-1.0</v>
      </c>
      <c r="G1358" s="15" t="s">
        <v>5</v>
      </c>
      <c r="H1358" s="15" t="s">
        <v>5</v>
      </c>
    </row>
    <row r="1359">
      <c r="B1359" s="8" t="s">
        <v>26</v>
      </c>
      <c r="C1359" s="19" t="s">
        <v>5</v>
      </c>
      <c r="D1359" s="19" t="s">
        <v>5</v>
      </c>
      <c r="E1359" s="19" t="s">
        <v>5</v>
      </c>
      <c r="F1359" s="19" t="n">
        <v>-1.0</v>
      </c>
      <c r="G1359" s="19" t="s">
        <v>5</v>
      </c>
      <c r="H1359" s="19" t="s">
        <v>5</v>
      </c>
    </row>
    <row r="1360">
      <c r="B1360" s="8" t="s">
        <v>27</v>
      </c>
      <c r="C1360" s="15" t="s">
        <v>5</v>
      </c>
      <c r="D1360" s="15" t="s">
        <v>5</v>
      </c>
      <c r="E1360" s="15" t="s">
        <v>5</v>
      </c>
      <c r="F1360" s="15" t="n">
        <v>-1.0</v>
      </c>
      <c r="G1360" s="15" t="s">
        <v>5</v>
      </c>
      <c r="H1360" s="15" t="s">
        <v>5</v>
      </c>
    </row>
    <row r="1361">
      <c r="B1361" s="8" t="s">
        <v>28</v>
      </c>
      <c r="C1361" s="19" t="s">
        <v>5</v>
      </c>
      <c r="D1361" s="19" t="s">
        <v>5</v>
      </c>
      <c r="E1361" s="19" t="s">
        <v>5</v>
      </c>
      <c r="F1361" s="19" t="n">
        <v>-1.0</v>
      </c>
      <c r="G1361" s="19" t="s">
        <v>5</v>
      </c>
      <c r="H1361" s="19" t="s">
        <v>5</v>
      </c>
    </row>
    <row r="1362">
      <c r="B1362" s="8" t="s">
        <v>29</v>
      </c>
      <c r="C1362" s="15" t="n">
        <v>-1.0</v>
      </c>
      <c r="D1362" s="15" t="s">
        <v>5</v>
      </c>
      <c r="E1362" s="15" t="s">
        <v>5</v>
      </c>
      <c r="F1362" s="15" t="s">
        <v>5</v>
      </c>
      <c r="G1362" s="15" t="s">
        <v>5</v>
      </c>
      <c r="H1362" s="15" t="s">
        <v>5</v>
      </c>
    </row>
    <row r="1363">
      <c r="B1363" s="8" t="s">
        <v>30</v>
      </c>
      <c r="C1363" s="19" t="n">
        <v>-1.0</v>
      </c>
      <c r="D1363" s="19" t="s">
        <v>5</v>
      </c>
      <c r="E1363" s="19" t="s">
        <v>5</v>
      </c>
      <c r="F1363" s="19" t="s">
        <v>5</v>
      </c>
      <c r="G1363" s="19" t="s">
        <v>5</v>
      </c>
      <c r="H1363" s="19" t="s">
        <v>5</v>
      </c>
    </row>
    <row r="1364">
      <c r="B1364" s="8" t="s">
        <v>31</v>
      </c>
      <c r="C1364" s="15" t="n">
        <v>-1.0</v>
      </c>
      <c r="D1364" s="15" t="s">
        <v>5</v>
      </c>
      <c r="E1364" s="15" t="s">
        <v>5</v>
      </c>
      <c r="F1364" s="15" t="s">
        <v>5</v>
      </c>
      <c r="G1364" s="15" t="s">
        <v>5</v>
      </c>
      <c r="H1364" s="15" t="s">
        <v>5</v>
      </c>
    </row>
    <row r="1365">
      <c r="B1365" s="8" t="s">
        <v>32</v>
      </c>
      <c r="C1365" s="19" t="n">
        <v>-1.0</v>
      </c>
      <c r="D1365" s="19" t="s">
        <v>5</v>
      </c>
      <c r="E1365" s="19" t="s">
        <v>5</v>
      </c>
      <c r="F1365" s="19" t="s">
        <v>5</v>
      </c>
      <c r="G1365" s="19" t="s">
        <v>5</v>
      </c>
      <c r="H1365" s="19" t="s">
        <v>5</v>
      </c>
    </row>
    <row r="1366">
      <c r="B1366" s="8" t="s">
        <v>33</v>
      </c>
      <c r="C1366" s="15" t="s">
        <v>5</v>
      </c>
      <c r="D1366" s="15" t="n">
        <v>-1.0</v>
      </c>
      <c r="E1366" s="15" t="s">
        <v>5</v>
      </c>
      <c r="F1366" s="15" t="s">
        <v>5</v>
      </c>
      <c r="G1366" s="15" t="s">
        <v>5</v>
      </c>
      <c r="H1366" s="15" t="s">
        <v>5</v>
      </c>
    </row>
    <row r="1367">
      <c r="B1367" s="8" t="s">
        <v>34</v>
      </c>
      <c r="C1367" s="19" t="s">
        <v>5</v>
      </c>
      <c r="D1367" s="19" t="n">
        <v>-1.0</v>
      </c>
      <c r="E1367" s="19" t="s">
        <v>5</v>
      </c>
      <c r="F1367" s="19" t="s">
        <v>5</v>
      </c>
      <c r="G1367" s="19" t="s">
        <v>5</v>
      </c>
      <c r="H1367" s="19" t="s">
        <v>5</v>
      </c>
    </row>
    <row r="1368">
      <c r="B1368" s="8" t="s">
        <v>35</v>
      </c>
      <c r="C1368" s="15" t="s">
        <v>5</v>
      </c>
      <c r="D1368" s="15" t="n">
        <v>-1.0</v>
      </c>
      <c r="E1368" s="15" t="s">
        <v>5</v>
      </c>
      <c r="F1368" s="15" t="s">
        <v>5</v>
      </c>
      <c r="G1368" s="15" t="s">
        <v>5</v>
      </c>
      <c r="H1368" s="15" t="s">
        <v>5</v>
      </c>
    </row>
    <row r="1369">
      <c r="B1369" s="8" t="s">
        <v>36</v>
      </c>
      <c r="C1369" s="19" t="s">
        <v>5</v>
      </c>
      <c r="D1369" s="19" t="s">
        <v>5</v>
      </c>
      <c r="E1369" s="19" t="n">
        <v>-1.0</v>
      </c>
      <c r="F1369" s="19" t="s">
        <v>5</v>
      </c>
      <c r="G1369" s="19" t="s">
        <v>5</v>
      </c>
      <c r="H1369" s="19" t="s">
        <v>5</v>
      </c>
    </row>
    <row r="1370">
      <c r="B1370" s="8" t="s">
        <v>37</v>
      </c>
      <c r="C1370" s="15" t="s">
        <v>5</v>
      </c>
      <c r="D1370" s="15" t="s">
        <v>5</v>
      </c>
      <c r="E1370" s="15" t="s">
        <v>5</v>
      </c>
      <c r="F1370" s="15" t="s">
        <v>5</v>
      </c>
      <c r="G1370" s="15" t="n">
        <v>-1.0</v>
      </c>
      <c r="H1370" s="15" t="s">
        <v>5</v>
      </c>
    </row>
    <row r="1371">
      <c r="B1371" s="8" t="s">
        <v>37</v>
      </c>
      <c r="C1371" s="19" t="s">
        <v>5</v>
      </c>
      <c r="D1371" s="19" t="s">
        <v>5</v>
      </c>
      <c r="E1371" s="19" t="s">
        <v>5</v>
      </c>
      <c r="F1371" s="19" t="s">
        <v>5</v>
      </c>
      <c r="G1371" s="19" t="s">
        <v>5</v>
      </c>
      <c r="H1371" s="19" t="n">
        <v>-1.0</v>
      </c>
    </row>
    <row r="1372">
      <c r="B1372" s="8" t="s">
        <v>38</v>
      </c>
      <c r="C1372" s="15" t="s">
        <v>5</v>
      </c>
      <c r="D1372" s="15" t="s">
        <v>5</v>
      </c>
      <c r="E1372" s="15" t="s">
        <v>5</v>
      </c>
      <c r="F1372" s="15" t="s">
        <v>5</v>
      </c>
      <c r="G1372" s="15" t="n">
        <v>-1.0</v>
      </c>
      <c r="H1372" s="15" t="s">
        <v>5</v>
      </c>
    </row>
    <row r="1373">
      <c r="B1373" s="8" t="s">
        <v>38</v>
      </c>
      <c r="C1373" s="19" t="s">
        <v>5</v>
      </c>
      <c r="D1373" s="19" t="s">
        <v>5</v>
      </c>
      <c r="E1373" s="19" t="s">
        <v>5</v>
      </c>
      <c r="F1373" s="19" t="s">
        <v>5</v>
      </c>
      <c r="G1373" s="19" t="s">
        <v>5</v>
      </c>
      <c r="H1373" s="19" t="n">
        <v>-1.0</v>
      </c>
    </row>
    <row r="1374">
      <c r="B1374" s="8" t="s">
        <v>39</v>
      </c>
      <c r="C1374" s="15" t="s">
        <v>5</v>
      </c>
      <c r="D1374" s="15" t="s">
        <v>5</v>
      </c>
      <c r="E1374" s="15" t="s">
        <v>5</v>
      </c>
      <c r="F1374" s="15" t="s">
        <v>5</v>
      </c>
      <c r="G1374" s="15" t="n">
        <v>-1.0</v>
      </c>
      <c r="H1374" s="15" t="s">
        <v>5</v>
      </c>
    </row>
    <row r="1375">
      <c r="B1375" s="8" t="s">
        <v>39</v>
      </c>
      <c r="C1375" s="19" t="s">
        <v>5</v>
      </c>
      <c r="D1375" s="19" t="s">
        <v>5</v>
      </c>
      <c r="E1375" s="19" t="s">
        <v>5</v>
      </c>
      <c r="F1375" s="19" t="s">
        <v>5</v>
      </c>
      <c r="G1375" s="19" t="s">
        <v>5</v>
      </c>
      <c r="H1375" s="19" t="n">
        <v>-1.0</v>
      </c>
    </row>
    <row r="1376">
      <c r="B1376" s="8" t="s">
        <v>40</v>
      </c>
      <c r="C1376" s="15" t="s">
        <v>5</v>
      </c>
      <c r="D1376" s="15" t="s">
        <v>5</v>
      </c>
      <c r="E1376" s="15" t="s">
        <v>5</v>
      </c>
      <c r="F1376" s="15" t="s">
        <v>5</v>
      </c>
      <c r="G1376" s="15" t="n">
        <v>-1.0</v>
      </c>
      <c r="H1376" s="15" t="s">
        <v>5</v>
      </c>
    </row>
    <row r="1377">
      <c r="B1377" s="8" t="s">
        <v>40</v>
      </c>
      <c r="C1377" s="19" t="s">
        <v>5</v>
      </c>
      <c r="D1377" s="19" t="s">
        <v>5</v>
      </c>
      <c r="E1377" s="19" t="s">
        <v>5</v>
      </c>
      <c r="F1377" s="19" t="s">
        <v>5</v>
      </c>
      <c r="G1377" s="19" t="s">
        <v>5</v>
      </c>
      <c r="H1377" s="19" t="n">
        <v>-1.0</v>
      </c>
    </row>
    <row r="1378">
      <c r="B1378" s="8" t="s">
        <v>41</v>
      </c>
      <c r="C1378" s="15" t="s">
        <v>5</v>
      </c>
      <c r="D1378" s="15" t="s">
        <v>5</v>
      </c>
      <c r="E1378" s="15" t="n">
        <v>-1.0</v>
      </c>
      <c r="F1378" s="15" t="s">
        <v>5</v>
      </c>
      <c r="G1378" s="15" t="s">
        <v>5</v>
      </c>
      <c r="H1378" s="15" t="s">
        <v>5</v>
      </c>
    </row>
    <row r="1379">
      <c r="B1379" s="8" t="s">
        <v>42</v>
      </c>
      <c r="C1379" s="19" t="s">
        <v>5</v>
      </c>
      <c r="D1379" s="19" t="s">
        <v>5</v>
      </c>
      <c r="E1379" s="19" t="s">
        <v>5</v>
      </c>
      <c r="F1379" s="19" t="s">
        <v>5</v>
      </c>
      <c r="G1379" s="19" t="n">
        <v>-1.0</v>
      </c>
      <c r="H1379" s="19" t="s">
        <v>5</v>
      </c>
    </row>
    <row r="1380">
      <c r="B1380" s="8" t="s">
        <v>42</v>
      </c>
      <c r="C1380" s="15" t="s">
        <v>5</v>
      </c>
      <c r="D1380" s="15" t="s">
        <v>5</v>
      </c>
      <c r="E1380" s="15" t="s">
        <v>5</v>
      </c>
      <c r="F1380" s="15" t="s">
        <v>5</v>
      </c>
      <c r="G1380" s="15" t="s">
        <v>5</v>
      </c>
      <c r="H1380" s="15" t="n">
        <v>-1.0</v>
      </c>
    </row>
    <row r="1381">
      <c r="B1381" s="8" t="s">
        <v>43</v>
      </c>
      <c r="C1381" s="19" t="s">
        <v>5</v>
      </c>
      <c r="D1381" s="19" t="s">
        <v>5</v>
      </c>
      <c r="E1381" s="19" t="s">
        <v>5</v>
      </c>
      <c r="F1381" s="19" t="s">
        <v>5</v>
      </c>
      <c r="G1381" s="19" t="n">
        <v>-1.0</v>
      </c>
      <c r="H1381" s="19" t="s">
        <v>5</v>
      </c>
    </row>
    <row r="1382">
      <c r="B1382" s="8" t="s">
        <v>43</v>
      </c>
      <c r="C1382" s="15" t="s">
        <v>5</v>
      </c>
      <c r="D1382" s="15" t="s">
        <v>5</v>
      </c>
      <c r="E1382" s="15" t="s">
        <v>5</v>
      </c>
      <c r="F1382" s="15" t="s">
        <v>5</v>
      </c>
      <c r="G1382" s="15" t="s">
        <v>5</v>
      </c>
      <c r="H1382" s="15" t="n">
        <v>-1.0</v>
      </c>
    </row>
    <row r="1383">
      <c r="B1383" s="8" t="s">
        <v>44</v>
      </c>
      <c r="C1383" s="19" t="s">
        <v>5</v>
      </c>
      <c r="D1383" s="19" t="s">
        <v>5</v>
      </c>
      <c r="E1383" s="19" t="s">
        <v>5</v>
      </c>
      <c r="F1383" s="19" t="s">
        <v>5</v>
      </c>
      <c r="G1383" s="19" t="n">
        <v>-1.0</v>
      </c>
      <c r="H1383" s="19" t="s">
        <v>5</v>
      </c>
    </row>
    <row r="1384">
      <c r="B1384" s="8" t="s">
        <v>44</v>
      </c>
      <c r="C1384" s="15" t="s">
        <v>5</v>
      </c>
      <c r="D1384" s="15" t="s">
        <v>5</v>
      </c>
      <c r="E1384" s="15" t="s">
        <v>5</v>
      </c>
      <c r="F1384" s="15" t="s">
        <v>5</v>
      </c>
      <c r="G1384" s="15" t="s">
        <v>5</v>
      </c>
      <c r="H1384" s="15" t="n">
        <v>-1.0</v>
      </c>
    </row>
    <row r="1385">
      <c r="B1385" s="8" t="s">
        <v>45</v>
      </c>
      <c r="C1385" s="19" t="s">
        <v>5</v>
      </c>
      <c r="D1385" s="19" t="s">
        <v>5</v>
      </c>
      <c r="E1385" s="19" t="s">
        <v>5</v>
      </c>
      <c r="F1385" s="19" t="s">
        <v>5</v>
      </c>
      <c r="G1385" s="19" t="n">
        <v>-1.0</v>
      </c>
      <c r="H1385" s="19" t="s">
        <v>5</v>
      </c>
    </row>
    <row r="1386">
      <c r="B1386" s="8" t="s">
        <v>45</v>
      </c>
      <c r="C1386" s="15" t="s">
        <v>5</v>
      </c>
      <c r="D1386" s="15" t="s">
        <v>5</v>
      </c>
      <c r="E1386" s="15" t="s">
        <v>5</v>
      </c>
      <c r="F1386" s="15" t="s">
        <v>5</v>
      </c>
      <c r="G1386" s="15" t="s">
        <v>5</v>
      </c>
      <c r="H1386" s="15" t="n">
        <v>-1.0</v>
      </c>
    </row>
    <row r="1387">
      <c r="B1387" s="8" t="s">
        <v>46</v>
      </c>
      <c r="C1387" s="19" t="s">
        <v>5</v>
      </c>
      <c r="D1387" s="19" t="s">
        <v>5</v>
      </c>
      <c r="E1387" s="19" t="n">
        <v>-1.0</v>
      </c>
      <c r="F1387" s="19" t="s">
        <v>5</v>
      </c>
      <c r="G1387" s="19" t="s">
        <v>5</v>
      </c>
      <c r="H1387" s="19" t="s">
        <v>5</v>
      </c>
    </row>
    <row r="1388">
      <c r="B1388" s="8" t="s">
        <v>47</v>
      </c>
      <c r="C1388" s="15" t="s">
        <v>5</v>
      </c>
      <c r="D1388" s="15" t="s">
        <v>5</v>
      </c>
      <c r="E1388" s="15" t="s">
        <v>5</v>
      </c>
      <c r="F1388" s="15" t="s">
        <v>5</v>
      </c>
      <c r="G1388" s="15" t="n">
        <v>-1.0</v>
      </c>
      <c r="H1388" s="15" t="s">
        <v>5</v>
      </c>
    </row>
    <row r="1389">
      <c r="B1389" s="8" t="s">
        <v>47</v>
      </c>
      <c r="C1389" s="19" t="s">
        <v>5</v>
      </c>
      <c r="D1389" s="19" t="s">
        <v>5</v>
      </c>
      <c r="E1389" s="19" t="s">
        <v>5</v>
      </c>
      <c r="F1389" s="19" t="s">
        <v>5</v>
      </c>
      <c r="G1389" s="19" t="s">
        <v>5</v>
      </c>
      <c r="H1389" s="19" t="n">
        <v>-1.0</v>
      </c>
    </row>
    <row r="1390">
      <c r="B1390" s="8" t="s">
        <v>48</v>
      </c>
      <c r="C1390" s="15" t="s">
        <v>5</v>
      </c>
      <c r="D1390" s="15" t="s">
        <v>5</v>
      </c>
      <c r="E1390" s="15" t="s">
        <v>5</v>
      </c>
      <c r="F1390" s="15" t="s">
        <v>5</v>
      </c>
      <c r="G1390" s="15" t="n">
        <v>-1.0</v>
      </c>
      <c r="H1390" s="15" t="s">
        <v>5</v>
      </c>
    </row>
    <row r="1391">
      <c r="B1391" s="8" t="s">
        <v>48</v>
      </c>
      <c r="C1391" s="19" t="s">
        <v>5</v>
      </c>
      <c r="D1391" s="19" t="s">
        <v>5</v>
      </c>
      <c r="E1391" s="19" t="s">
        <v>5</v>
      </c>
      <c r="F1391" s="19" t="s">
        <v>5</v>
      </c>
      <c r="G1391" s="19" t="s">
        <v>5</v>
      </c>
      <c r="H1391" s="19" t="n">
        <v>-1.0</v>
      </c>
    </row>
    <row r="1392">
      <c r="B1392" s="8" t="s">
        <v>49</v>
      </c>
      <c r="C1392" s="15" t="s">
        <v>5</v>
      </c>
      <c r="D1392" s="15" t="s">
        <v>5</v>
      </c>
      <c r="E1392" s="15" t="s">
        <v>5</v>
      </c>
      <c r="F1392" s="15" t="s">
        <v>5</v>
      </c>
      <c r="G1392" s="15" t="n">
        <v>-1.0</v>
      </c>
      <c r="H1392" s="15" t="s">
        <v>5</v>
      </c>
    </row>
    <row r="1393">
      <c r="B1393" s="8" t="s">
        <v>49</v>
      </c>
      <c r="C1393" s="19" t="s">
        <v>5</v>
      </c>
      <c r="D1393" s="19" t="s">
        <v>5</v>
      </c>
      <c r="E1393" s="19" t="s">
        <v>5</v>
      </c>
      <c r="F1393" s="19" t="s">
        <v>5</v>
      </c>
      <c r="G1393" s="19" t="s">
        <v>5</v>
      </c>
      <c r="H1393" s="19" t="n">
        <v>-1.0</v>
      </c>
    </row>
    <row r="1394">
      <c r="B1394" s="8" t="s">
        <v>50</v>
      </c>
      <c r="C1394" s="15" t="s">
        <v>5</v>
      </c>
      <c r="D1394" s="15" t="s">
        <v>5</v>
      </c>
      <c r="E1394" s="15" t="s">
        <v>5</v>
      </c>
      <c r="F1394" s="15" t="s">
        <v>5</v>
      </c>
      <c r="G1394" s="15" t="n">
        <v>-1.0</v>
      </c>
      <c r="H1394" s="15" t="s">
        <v>5</v>
      </c>
    </row>
    <row r="1395">
      <c r="B1395" s="8" t="s">
        <v>50</v>
      </c>
      <c r="C1395" s="19" t="s">
        <v>5</v>
      </c>
      <c r="D1395" s="19" t="s">
        <v>5</v>
      </c>
      <c r="E1395" s="19" t="s">
        <v>5</v>
      </c>
      <c r="F1395" s="19" t="s">
        <v>5</v>
      </c>
      <c r="G1395" s="19" t="s">
        <v>5</v>
      </c>
      <c r="H1395" s="19" t="n">
        <v>-1.0</v>
      </c>
    </row>
    <row r="1396">
      <c r="B1396" s="8" t="s">
        <v>51</v>
      </c>
      <c r="C1396" s="15" t="s">
        <v>5</v>
      </c>
      <c r="D1396" s="15" t="s">
        <v>5</v>
      </c>
      <c r="E1396" s="15" t="n">
        <v>-1.0</v>
      </c>
      <c r="F1396" s="15" t="s">
        <v>5</v>
      </c>
      <c r="G1396" s="15" t="s">
        <v>5</v>
      </c>
      <c r="H1396" s="15" t="s">
        <v>5</v>
      </c>
    </row>
    <row r="1397">
      <c r="B1397" s="8" t="s">
        <v>52</v>
      </c>
      <c r="C1397" s="19" t="s">
        <v>5</v>
      </c>
      <c r="D1397" s="19" t="s">
        <v>5</v>
      </c>
      <c r="E1397" s="19" t="s">
        <v>5</v>
      </c>
      <c r="F1397" s="19" t="s">
        <v>5</v>
      </c>
      <c r="G1397" s="19" t="n">
        <v>-1.0</v>
      </c>
      <c r="H1397" s="19" t="s">
        <v>5</v>
      </c>
    </row>
    <row r="1398">
      <c r="B1398" s="8" t="s">
        <v>52</v>
      </c>
      <c r="C1398" s="15" t="s">
        <v>5</v>
      </c>
      <c r="D1398" s="15" t="s">
        <v>5</v>
      </c>
      <c r="E1398" s="15" t="s">
        <v>5</v>
      </c>
      <c r="F1398" s="15" t="s">
        <v>5</v>
      </c>
      <c r="G1398" s="15" t="s">
        <v>5</v>
      </c>
      <c r="H1398" s="15" t="n">
        <v>-1.0</v>
      </c>
    </row>
    <row r="1399">
      <c r="B1399" s="8" t="s">
        <v>53</v>
      </c>
      <c r="C1399" s="19" t="s">
        <v>5</v>
      </c>
      <c r="D1399" s="19" t="s">
        <v>5</v>
      </c>
      <c r="E1399" s="19" t="s">
        <v>5</v>
      </c>
      <c r="F1399" s="19" t="s">
        <v>5</v>
      </c>
      <c r="G1399" s="19" t="n">
        <v>-1.0</v>
      </c>
      <c r="H1399" s="19" t="s">
        <v>5</v>
      </c>
    </row>
    <row r="1400">
      <c r="B1400" s="8" t="s">
        <v>53</v>
      </c>
      <c r="C1400" s="15" t="s">
        <v>5</v>
      </c>
      <c r="D1400" s="15" t="s">
        <v>5</v>
      </c>
      <c r="E1400" s="15" t="s">
        <v>5</v>
      </c>
      <c r="F1400" s="15" t="s">
        <v>5</v>
      </c>
      <c r="G1400" s="15" t="s">
        <v>5</v>
      </c>
      <c r="H1400" s="15" t="n">
        <v>-1.0</v>
      </c>
    </row>
    <row r="1401">
      <c r="B1401" s="8" t="s">
        <v>54</v>
      </c>
      <c r="C1401" s="19" t="s">
        <v>5</v>
      </c>
      <c r="D1401" s="19" t="s">
        <v>5</v>
      </c>
      <c r="E1401" s="19" t="s">
        <v>5</v>
      </c>
      <c r="F1401" s="19" t="s">
        <v>5</v>
      </c>
      <c r="G1401" s="19" t="n">
        <v>-1.0</v>
      </c>
      <c r="H1401" s="19" t="s">
        <v>5</v>
      </c>
    </row>
    <row r="1402">
      <c r="B1402" s="8" t="s">
        <v>54</v>
      </c>
      <c r="C1402" s="15" t="s">
        <v>5</v>
      </c>
      <c r="D1402" s="15" t="s">
        <v>5</v>
      </c>
      <c r="E1402" s="15" t="s">
        <v>5</v>
      </c>
      <c r="F1402" s="15" t="s">
        <v>5</v>
      </c>
      <c r="G1402" s="15" t="s">
        <v>5</v>
      </c>
      <c r="H1402" s="15" t="n">
        <v>-1.0</v>
      </c>
    </row>
    <row r="1403">
      <c r="B1403" s="8" t="s">
        <v>55</v>
      </c>
      <c r="C1403" s="19" t="s">
        <v>5</v>
      </c>
      <c r="D1403" s="19" t="s">
        <v>5</v>
      </c>
      <c r="E1403" s="19" t="s">
        <v>5</v>
      </c>
      <c r="F1403" s="19" t="s">
        <v>5</v>
      </c>
      <c r="G1403" s="19" t="n">
        <v>-1.0</v>
      </c>
      <c r="H1403" s="19" t="s">
        <v>5</v>
      </c>
    </row>
    <row r="1404">
      <c r="B1404" s="8" t="s">
        <v>55</v>
      </c>
      <c r="C1404" s="15" t="s">
        <v>5</v>
      </c>
      <c r="D1404" s="15" t="s">
        <v>5</v>
      </c>
      <c r="E1404" s="15" t="s">
        <v>5</v>
      </c>
      <c r="F1404" s="15" t="s">
        <v>5</v>
      </c>
      <c r="G1404" s="15" t="s">
        <v>5</v>
      </c>
      <c r="H1404" s="15" t="n">
        <v>-1.0</v>
      </c>
    </row>
    <row r="1405">
      <c r="B1405" s="8" t="s">
        <v>56</v>
      </c>
      <c r="C1405" s="19" t="s">
        <v>5</v>
      </c>
      <c r="D1405" s="19" t="s">
        <v>5</v>
      </c>
      <c r="E1405" s="19" t="n">
        <v>-1.0</v>
      </c>
      <c r="F1405" s="19" t="s">
        <v>5</v>
      </c>
      <c r="G1405" s="19" t="s">
        <v>5</v>
      </c>
      <c r="H1405" s="19" t="s">
        <v>5</v>
      </c>
    </row>
    <row r="1406">
      <c r="B1406" s="8" t="s">
        <v>57</v>
      </c>
      <c r="C1406" s="15" t="s">
        <v>5</v>
      </c>
      <c r="D1406" s="15" t="s">
        <v>5</v>
      </c>
      <c r="E1406" s="15" t="s">
        <v>5</v>
      </c>
      <c r="F1406" s="15" t="s">
        <v>5</v>
      </c>
      <c r="G1406" s="15" t="n">
        <v>-1.0</v>
      </c>
      <c r="H1406" s="15" t="s">
        <v>5</v>
      </c>
    </row>
    <row r="1407">
      <c r="B1407" s="8" t="s">
        <v>57</v>
      </c>
      <c r="C1407" s="19" t="s">
        <v>5</v>
      </c>
      <c r="D1407" s="19" t="s">
        <v>5</v>
      </c>
      <c r="E1407" s="19" t="s">
        <v>5</v>
      </c>
      <c r="F1407" s="19" t="s">
        <v>5</v>
      </c>
      <c r="G1407" s="19" t="s">
        <v>5</v>
      </c>
      <c r="H1407" s="19" t="n">
        <v>-1.0</v>
      </c>
    </row>
    <row r="1408">
      <c r="B1408" s="8" t="s">
        <v>58</v>
      </c>
      <c r="C1408" s="15" t="s">
        <v>5</v>
      </c>
      <c r="D1408" s="15" t="s">
        <v>5</v>
      </c>
      <c r="E1408" s="15" t="s">
        <v>5</v>
      </c>
      <c r="F1408" s="15" t="s">
        <v>5</v>
      </c>
      <c r="G1408" s="15" t="n">
        <v>-1.0</v>
      </c>
      <c r="H1408" s="15" t="s">
        <v>5</v>
      </c>
    </row>
    <row r="1409">
      <c r="B1409" s="8" t="s">
        <v>58</v>
      </c>
      <c r="C1409" s="19" t="s">
        <v>5</v>
      </c>
      <c r="D1409" s="19" t="s">
        <v>5</v>
      </c>
      <c r="E1409" s="19" t="s">
        <v>5</v>
      </c>
      <c r="F1409" s="19" t="s">
        <v>5</v>
      </c>
      <c r="G1409" s="19" t="s">
        <v>5</v>
      </c>
      <c r="H1409" s="19" t="n">
        <v>-1.0</v>
      </c>
    </row>
    <row r="1410">
      <c r="B1410" s="8" t="s">
        <v>59</v>
      </c>
      <c r="C1410" s="15" t="s">
        <v>5</v>
      </c>
      <c r="D1410" s="15" t="s">
        <v>5</v>
      </c>
      <c r="E1410" s="15" t="s">
        <v>5</v>
      </c>
      <c r="F1410" s="15" t="s">
        <v>5</v>
      </c>
      <c r="G1410" s="15" t="n">
        <v>-1.0</v>
      </c>
      <c r="H1410" s="15" t="s">
        <v>5</v>
      </c>
    </row>
    <row r="1411">
      <c r="B1411" s="8" t="s">
        <v>59</v>
      </c>
      <c r="C1411" s="19" t="s">
        <v>5</v>
      </c>
      <c r="D1411" s="19" t="s">
        <v>5</v>
      </c>
      <c r="E1411" s="19" t="s">
        <v>5</v>
      </c>
      <c r="F1411" s="19" t="s">
        <v>5</v>
      </c>
      <c r="G1411" s="19" t="s">
        <v>5</v>
      </c>
      <c r="H1411" s="19" t="n">
        <v>-1.0</v>
      </c>
    </row>
    <row r="1412">
      <c r="B1412" s="8" t="s">
        <v>60</v>
      </c>
      <c r="C1412" s="15" t="s">
        <v>5</v>
      </c>
      <c r="D1412" s="15" t="s">
        <v>5</v>
      </c>
      <c r="E1412" s="15" t="s">
        <v>5</v>
      </c>
      <c r="F1412" s="15" t="s">
        <v>5</v>
      </c>
      <c r="G1412" s="15" t="n">
        <v>-1.0</v>
      </c>
      <c r="H1412" s="15" t="s">
        <v>5</v>
      </c>
    </row>
    <row r="1413">
      <c r="B1413" s="8" t="s">
        <v>60</v>
      </c>
      <c r="C1413" s="19" t="s">
        <v>5</v>
      </c>
      <c r="D1413" s="19" t="s">
        <v>5</v>
      </c>
      <c r="E1413" s="19" t="s">
        <v>5</v>
      </c>
      <c r="F1413" s="19" t="s">
        <v>5</v>
      </c>
      <c r="G1413" s="19" t="s">
        <v>5</v>
      </c>
      <c r="H1413" s="19" t="n">
        <v>-1.0</v>
      </c>
    </row>
    <row r="1414" customHeight="true" ht="10.0">
      <c r="B1414"/>
    </row>
    <row r="1416">
      <c r="B1416" s="4" t="s">
        <v>94</v>
      </c>
    </row>
    <row r="1417" customHeight="true" ht="5.0">
      <c r="B1417"/>
    </row>
    <row r="1418">
      <c r="B1418" s="9" t="s">
        <v>95</v>
      </c>
      <c r="C1418" s="8" t="s">
        <v>25</v>
      </c>
      <c r="D1418" s="8" t="s">
        <v>26</v>
      </c>
      <c r="E1418" s="8" t="s">
        <v>27</v>
      </c>
      <c r="F1418" s="8" t="s">
        <v>28</v>
      </c>
      <c r="G1418" s="8" t="s">
        <v>29</v>
      </c>
      <c r="H1418" s="8" t="s">
        <v>30</v>
      </c>
      <c r="I1418" s="8" t="s">
        <v>31</v>
      </c>
      <c r="J1418" s="8" t="s">
        <v>32</v>
      </c>
      <c r="K1418" s="8" t="s">
        <v>33</v>
      </c>
      <c r="L1418" s="8" t="s">
        <v>34</v>
      </c>
      <c r="M1418" s="8" t="s">
        <v>35</v>
      </c>
      <c r="N1418" s="8" t="s">
        <v>36</v>
      </c>
      <c r="O1418" s="8" t="s">
        <v>37</v>
      </c>
      <c r="P1418" s="8" t="s">
        <v>37</v>
      </c>
      <c r="Q1418" s="8" t="s">
        <v>38</v>
      </c>
      <c r="R1418" s="8" t="s">
        <v>38</v>
      </c>
      <c r="S1418" s="8" t="s">
        <v>39</v>
      </c>
      <c r="T1418" s="8" t="s">
        <v>39</v>
      </c>
      <c r="U1418" s="8" t="s">
        <v>40</v>
      </c>
      <c r="V1418" s="8" t="s">
        <v>40</v>
      </c>
      <c r="W1418" s="8" t="s">
        <v>41</v>
      </c>
      <c r="X1418" s="8" t="s">
        <v>42</v>
      </c>
      <c r="Y1418" s="8" t="s">
        <v>42</v>
      </c>
      <c r="Z1418" s="8" t="s">
        <v>43</v>
      </c>
      <c r="AA1418" s="8" t="s">
        <v>43</v>
      </c>
      <c r="AB1418" s="8" t="s">
        <v>44</v>
      </c>
      <c r="AC1418" s="8" t="s">
        <v>44</v>
      </c>
      <c r="AD1418" s="8" t="s">
        <v>45</v>
      </c>
      <c r="AE1418" s="8" t="s">
        <v>45</v>
      </c>
      <c r="AF1418" s="8" t="s">
        <v>46</v>
      </c>
      <c r="AG1418" s="8" t="s">
        <v>47</v>
      </c>
      <c r="AH1418" s="8" t="s">
        <v>47</v>
      </c>
      <c r="AI1418" s="8" t="s">
        <v>48</v>
      </c>
      <c r="AJ1418" s="8" t="s">
        <v>48</v>
      </c>
      <c r="AK1418" s="8" t="s">
        <v>49</v>
      </c>
      <c r="AL1418" s="8" t="s">
        <v>49</v>
      </c>
      <c r="AM1418" s="8" t="s">
        <v>50</v>
      </c>
      <c r="AN1418" s="8" t="s">
        <v>50</v>
      </c>
      <c r="AO1418" s="8" t="s">
        <v>51</v>
      </c>
      <c r="AP1418" s="8" t="s">
        <v>52</v>
      </c>
      <c r="AQ1418" s="8" t="s">
        <v>52</v>
      </c>
      <c r="AR1418" s="8" t="s">
        <v>53</v>
      </c>
      <c r="AS1418" s="8" t="s">
        <v>53</v>
      </c>
      <c r="AT1418" s="8" t="s">
        <v>54</v>
      </c>
      <c r="AU1418" s="8" t="s">
        <v>54</v>
      </c>
      <c r="AV1418" s="8" t="s">
        <v>55</v>
      </c>
      <c r="AW1418" s="8" t="s">
        <v>55</v>
      </c>
      <c r="AX1418" s="8" t="s">
        <v>56</v>
      </c>
      <c r="AY1418" s="8" t="s">
        <v>57</v>
      </c>
      <c r="AZ1418" s="8" t="s">
        <v>57</v>
      </c>
      <c r="BA1418" s="8" t="s">
        <v>58</v>
      </c>
      <c r="BB1418" s="8" t="s">
        <v>58</v>
      </c>
      <c r="BC1418" s="8" t="s">
        <v>59</v>
      </c>
      <c r="BD1418" s="8" t="s">
        <v>59</v>
      </c>
      <c r="BE1418" s="8" t="s">
        <v>60</v>
      </c>
      <c r="BF1418" s="8" t="s">
        <v>60</v>
      </c>
    </row>
    <row r="1419">
      <c r="B1419" s="8" t="s">
        <v>96</v>
      </c>
      <c r="C1419" s="15" t="n">
        <v>4.0</v>
      </c>
      <c r="D1419" s="15" t="n">
        <v>4.0</v>
      </c>
      <c r="E1419" s="15" t="n">
        <v>4.0</v>
      </c>
      <c r="F1419" s="15" t="n">
        <v>4.0</v>
      </c>
      <c r="G1419" s="15" t="n">
        <v>4.0</v>
      </c>
      <c r="H1419" s="15" t="n">
        <v>4.0</v>
      </c>
      <c r="I1419" s="15" t="n">
        <v>4.0</v>
      </c>
      <c r="J1419" s="15" t="n">
        <v>4.0</v>
      </c>
      <c r="K1419" s="15" t="n">
        <v>3.0</v>
      </c>
      <c r="L1419" s="15" t="n">
        <v>3.0</v>
      </c>
      <c r="M1419" s="15" t="n">
        <v>3.0</v>
      </c>
      <c r="N1419" s="15" t="n">
        <v>3.0</v>
      </c>
      <c r="O1419" s="15" t="n">
        <v>-0.5650210848199205</v>
      </c>
      <c r="P1419" s="15" t="n">
        <v>-0.5650210848199205</v>
      </c>
      <c r="Q1419" s="15" t="n">
        <v>-0.5773502691896262</v>
      </c>
      <c r="R1419" s="15" t="n">
        <v>-0.5773502691896262</v>
      </c>
      <c r="S1419" s="15" t="n">
        <v>-0.5267415375673765</v>
      </c>
      <c r="T1419" s="15" t="n">
        <v>-0.5267415375673765</v>
      </c>
      <c r="U1419" s="15" t="n">
        <v>-0.5540916385036411</v>
      </c>
      <c r="V1419" s="15" t="n">
        <v>-0.5540916385036411</v>
      </c>
      <c r="W1419" s="15" t="n">
        <v>3.0</v>
      </c>
      <c r="X1419" s="15" t="n">
        <v>-0.4998468840876668</v>
      </c>
      <c r="Y1419" s="15" t="n">
        <v>-0.4998468840876668</v>
      </c>
      <c r="Z1419" s="15" t="n">
        <v>-0.5107539184552495</v>
      </c>
      <c r="AA1419" s="15" t="n">
        <v>-0.5107539184552495</v>
      </c>
      <c r="AB1419" s="15" t="n">
        <v>-0.46598281612183334</v>
      </c>
      <c r="AC1419" s="15" t="n">
        <v>-0.46598281612183334</v>
      </c>
      <c r="AD1419" s="15" t="n">
        <v>-0.49017813042029373</v>
      </c>
      <c r="AE1419" s="15" t="n">
        <v>-0.49017813042029373</v>
      </c>
      <c r="AF1419" s="15" t="n">
        <v>3.0</v>
      </c>
      <c r="AG1419" s="15" t="n">
        <v>-0.47887323943661975</v>
      </c>
      <c r="AH1419" s="15" t="n">
        <v>-0.47887323943661975</v>
      </c>
      <c r="AI1419" s="15" t="n">
        <v>-0.4893226131278936</v>
      </c>
      <c r="AJ1419" s="15" t="n">
        <v>-0.4893226131278936</v>
      </c>
      <c r="AK1419" s="15" t="n">
        <v>-0.446430112464048</v>
      </c>
      <c r="AL1419" s="15" t="n">
        <v>-0.446430112464048</v>
      </c>
      <c r="AM1419" s="15" t="n">
        <v>-0.4696101880154618</v>
      </c>
      <c r="AN1419" s="15" t="n">
        <v>-0.4696101880154618</v>
      </c>
      <c r="AO1419" s="15" t="n">
        <v>3.0</v>
      </c>
      <c r="AP1419" s="15" t="n">
        <v>-0.531949763207189</v>
      </c>
      <c r="AQ1419" s="15" t="n">
        <v>-0.531949763207189</v>
      </c>
      <c r="AR1419" s="15" t="n">
        <v>-0.5435573065046094</v>
      </c>
      <c r="AS1419" s="15" t="n">
        <v>-0.5435573065046094</v>
      </c>
      <c r="AT1419" s="15" t="n">
        <v>-0.49591076104648374</v>
      </c>
      <c r="AU1419" s="15" t="n">
        <v>-0.49591076104648374</v>
      </c>
      <c r="AV1419" s="15" t="n">
        <v>-0.5216600297155911</v>
      </c>
      <c r="AW1419" s="15" t="n">
        <v>-0.5216600297155911</v>
      </c>
      <c r="AX1419" s="15" t="n">
        <v>3.0</v>
      </c>
      <c r="AY1419" s="15" t="n">
        <v>-0.5211523268106667</v>
      </c>
      <c r="AZ1419" s="15" t="n">
        <v>-0.5211523268106667</v>
      </c>
      <c r="BA1419" s="15" t="n">
        <v>-0.5325242619376499</v>
      </c>
      <c r="BB1419" s="15" t="n">
        <v>-0.5325242619376499</v>
      </c>
      <c r="BC1419" s="15" t="n">
        <v>-0.485844838902883</v>
      </c>
      <c r="BD1419" s="15" t="n">
        <v>-0.485844838902883</v>
      </c>
      <c r="BE1419" s="15" t="n">
        <v>-0.511071452783998</v>
      </c>
      <c r="BF1419" s="15" t="n">
        <v>-0.511071452783998</v>
      </c>
    </row>
    <row r="1420">
      <c r="B1420" s="8" t="s">
        <v>97</v>
      </c>
      <c r="C1420" s="19" t="n">
        <v>4.0</v>
      </c>
      <c r="D1420" s="19" t="n">
        <v>4.0</v>
      </c>
      <c r="E1420" s="19" t="n">
        <v>4.0</v>
      </c>
      <c r="F1420" s="19" t="n">
        <v>4.0</v>
      </c>
      <c r="G1420" s="19" t="n">
        <v>4.0</v>
      </c>
      <c r="H1420" s="19" t="n">
        <v>4.0</v>
      </c>
      <c r="I1420" s="19" t="n">
        <v>4.0</v>
      </c>
      <c r="J1420" s="19" t="n">
        <v>4.0</v>
      </c>
      <c r="K1420" s="19" t="n">
        <v>3.0</v>
      </c>
      <c r="L1420" s="19" t="n">
        <v>3.0</v>
      </c>
      <c r="M1420" s="19" t="n">
        <v>3.0</v>
      </c>
      <c r="N1420" s="19" t="n">
        <v>3.0</v>
      </c>
      <c r="O1420" s="19" t="n">
        <v>-0.5650210848199205</v>
      </c>
      <c r="P1420" s="19" t="n">
        <v>-0.5650210848199205</v>
      </c>
      <c r="Q1420" s="19" t="n">
        <v>-0.5773502691896262</v>
      </c>
      <c r="R1420" s="19" t="n">
        <v>-0.5773502691896262</v>
      </c>
      <c r="S1420" s="19" t="n">
        <v>-0.5267415375673765</v>
      </c>
      <c r="T1420" s="19" t="n">
        <v>-0.5267415375673765</v>
      </c>
      <c r="U1420" s="19" t="n">
        <v>-0.5540916385036411</v>
      </c>
      <c r="V1420" s="19" t="n">
        <v>-0.5540916385036411</v>
      </c>
      <c r="W1420" s="19" t="n">
        <v>3.0</v>
      </c>
      <c r="X1420" s="19" t="n">
        <v>-0.4998468840876668</v>
      </c>
      <c r="Y1420" s="19" t="n">
        <v>-0.4998468840876668</v>
      </c>
      <c r="Z1420" s="19" t="n">
        <v>-0.5107539184552495</v>
      </c>
      <c r="AA1420" s="19" t="n">
        <v>-0.5107539184552495</v>
      </c>
      <c r="AB1420" s="19" t="n">
        <v>-0.46598281612183334</v>
      </c>
      <c r="AC1420" s="19" t="n">
        <v>-0.46598281612183334</v>
      </c>
      <c r="AD1420" s="19" t="n">
        <v>-0.49017813042029373</v>
      </c>
      <c r="AE1420" s="19" t="n">
        <v>-0.49017813042029373</v>
      </c>
      <c r="AF1420" s="19" t="n">
        <v>3.0</v>
      </c>
      <c r="AG1420" s="19" t="n">
        <v>-0.47887323943661975</v>
      </c>
      <c r="AH1420" s="19" t="n">
        <v>-0.47887323943661975</v>
      </c>
      <c r="AI1420" s="19" t="n">
        <v>-0.4893226131278936</v>
      </c>
      <c r="AJ1420" s="19" t="n">
        <v>-0.4893226131278936</v>
      </c>
      <c r="AK1420" s="19" t="n">
        <v>-0.446430112464048</v>
      </c>
      <c r="AL1420" s="19" t="n">
        <v>-0.446430112464048</v>
      </c>
      <c r="AM1420" s="19" t="n">
        <v>-0.4696101880154618</v>
      </c>
      <c r="AN1420" s="19" t="n">
        <v>-0.4696101880154618</v>
      </c>
      <c r="AO1420" s="19" t="n">
        <v>3.0</v>
      </c>
      <c r="AP1420" s="19" t="n">
        <v>-0.531949763207189</v>
      </c>
      <c r="AQ1420" s="19" t="n">
        <v>-0.531949763207189</v>
      </c>
      <c r="AR1420" s="19" t="n">
        <v>-0.5435573065046094</v>
      </c>
      <c r="AS1420" s="19" t="n">
        <v>-0.5435573065046094</v>
      </c>
      <c r="AT1420" s="19" t="n">
        <v>-0.49591076104648374</v>
      </c>
      <c r="AU1420" s="19" t="n">
        <v>-0.49591076104648374</v>
      </c>
      <c r="AV1420" s="19" t="n">
        <v>-0.5216600297155911</v>
      </c>
      <c r="AW1420" s="19" t="n">
        <v>-0.5216600297155911</v>
      </c>
      <c r="AX1420" s="19" t="n">
        <v>3.0</v>
      </c>
      <c r="AY1420" s="19" t="n">
        <v>-0.5211523268106667</v>
      </c>
      <c r="AZ1420" s="19" t="n">
        <v>-0.5211523268106667</v>
      </c>
      <c r="BA1420" s="19" t="n">
        <v>-0.5325242619376499</v>
      </c>
      <c r="BB1420" s="19" t="n">
        <v>-0.5325242619376499</v>
      </c>
      <c r="BC1420" s="19" t="n">
        <v>-0.485844838902883</v>
      </c>
      <c r="BD1420" s="19" t="n">
        <v>-0.485844838902883</v>
      </c>
      <c r="BE1420" s="19" t="n">
        <v>-0.511071452783998</v>
      </c>
      <c r="BF1420" s="19" t="n">
        <v>-0.511071452783998</v>
      </c>
    </row>
    <row r="1421">
      <c r="B1421" s="8" t="s">
        <v>98</v>
      </c>
      <c r="C1421" s="15" t="n">
        <v>4.0</v>
      </c>
      <c r="D1421" s="15" t="n">
        <v>4.0</v>
      </c>
      <c r="E1421" s="15" t="n">
        <v>4.0</v>
      </c>
      <c r="F1421" s="15" t="n">
        <v>4.0</v>
      </c>
      <c r="G1421" s="15" t="n">
        <v>4.0</v>
      </c>
      <c r="H1421" s="15" t="n">
        <v>4.0</v>
      </c>
      <c r="I1421" s="15" t="n">
        <v>4.0</v>
      </c>
      <c r="J1421" s="15" t="n">
        <v>4.0</v>
      </c>
      <c r="K1421" s="15" t="n">
        <v>3.0</v>
      </c>
      <c r="L1421" s="15" t="n">
        <v>3.0</v>
      </c>
      <c r="M1421" s="15" t="n">
        <v>3.0</v>
      </c>
      <c r="N1421" s="15" t="n">
        <v>3.0</v>
      </c>
      <c r="O1421" s="15" t="n">
        <v>-0.5650210848199205</v>
      </c>
      <c r="P1421" s="15" t="n">
        <v>-0.5650210848199205</v>
      </c>
      <c r="Q1421" s="15" t="n">
        <v>-0.5773502691896262</v>
      </c>
      <c r="R1421" s="15" t="n">
        <v>-0.5773502691896262</v>
      </c>
      <c r="S1421" s="15" t="n">
        <v>-0.5267415375673765</v>
      </c>
      <c r="T1421" s="15" t="n">
        <v>-0.5267415375673765</v>
      </c>
      <c r="U1421" s="15" t="n">
        <v>-0.5540916385036411</v>
      </c>
      <c r="V1421" s="15" t="n">
        <v>-0.5540916385036411</v>
      </c>
      <c r="W1421" s="15" t="n">
        <v>3.0</v>
      </c>
      <c r="X1421" s="15" t="n">
        <v>-0.4998468840876668</v>
      </c>
      <c r="Y1421" s="15" t="n">
        <v>-0.4998468840876668</v>
      </c>
      <c r="Z1421" s="15" t="n">
        <v>-0.5107539184552495</v>
      </c>
      <c r="AA1421" s="15" t="n">
        <v>-0.5107539184552495</v>
      </c>
      <c r="AB1421" s="15" t="n">
        <v>-0.46598281612183334</v>
      </c>
      <c r="AC1421" s="15" t="n">
        <v>-0.46598281612183334</v>
      </c>
      <c r="AD1421" s="15" t="n">
        <v>-0.49017813042029373</v>
      </c>
      <c r="AE1421" s="15" t="n">
        <v>-0.49017813042029373</v>
      </c>
      <c r="AF1421" s="15" t="n">
        <v>3.0</v>
      </c>
      <c r="AG1421" s="15" t="n">
        <v>-0.47887323943661975</v>
      </c>
      <c r="AH1421" s="15" t="n">
        <v>-0.47887323943661975</v>
      </c>
      <c r="AI1421" s="15" t="n">
        <v>-0.4893226131278936</v>
      </c>
      <c r="AJ1421" s="15" t="n">
        <v>-0.4893226131278936</v>
      </c>
      <c r="AK1421" s="15" t="n">
        <v>-0.446430112464048</v>
      </c>
      <c r="AL1421" s="15" t="n">
        <v>-0.446430112464048</v>
      </c>
      <c r="AM1421" s="15" t="n">
        <v>-0.4696101880154618</v>
      </c>
      <c r="AN1421" s="15" t="n">
        <v>-0.4696101880154618</v>
      </c>
      <c r="AO1421" s="15" t="n">
        <v>3.0</v>
      </c>
      <c r="AP1421" s="15" t="n">
        <v>-0.531949763207189</v>
      </c>
      <c r="AQ1421" s="15" t="n">
        <v>-0.531949763207189</v>
      </c>
      <c r="AR1421" s="15" t="n">
        <v>-0.5435573065046094</v>
      </c>
      <c r="AS1421" s="15" t="n">
        <v>-0.5435573065046094</v>
      </c>
      <c r="AT1421" s="15" t="n">
        <v>-0.49591076104648374</v>
      </c>
      <c r="AU1421" s="15" t="n">
        <v>-0.49591076104648374</v>
      </c>
      <c r="AV1421" s="15" t="n">
        <v>-0.5216600297155911</v>
      </c>
      <c r="AW1421" s="15" t="n">
        <v>-0.5216600297155911</v>
      </c>
      <c r="AX1421" s="15" t="n">
        <v>3.0</v>
      </c>
      <c r="AY1421" s="15" t="n">
        <v>-0.5211523268106667</v>
      </c>
      <c r="AZ1421" s="15" t="n">
        <v>-0.5211523268106667</v>
      </c>
      <c r="BA1421" s="15" t="n">
        <v>-0.5325242619376499</v>
      </c>
      <c r="BB1421" s="15" t="n">
        <v>-0.5325242619376499</v>
      </c>
      <c r="BC1421" s="15" t="n">
        <v>-0.485844838902883</v>
      </c>
      <c r="BD1421" s="15" t="n">
        <v>-0.485844838902883</v>
      </c>
      <c r="BE1421" s="15" t="n">
        <v>-0.511071452783998</v>
      </c>
      <c r="BF1421" s="15" t="n">
        <v>-0.511071452783998</v>
      </c>
    </row>
    <row r="1422">
      <c r="B1422" s="8" t="s">
        <v>99</v>
      </c>
      <c r="C1422" s="19" t="n">
        <v>4.0</v>
      </c>
      <c r="D1422" s="19" t="n">
        <v>4.0</v>
      </c>
      <c r="E1422" s="19" t="n">
        <v>4.0</v>
      </c>
      <c r="F1422" s="19" t="n">
        <v>4.0</v>
      </c>
      <c r="G1422" s="19" t="n">
        <v>4.0</v>
      </c>
      <c r="H1422" s="19" t="n">
        <v>4.0</v>
      </c>
      <c r="I1422" s="19" t="n">
        <v>4.0</v>
      </c>
      <c r="J1422" s="19" t="n">
        <v>4.0</v>
      </c>
      <c r="K1422" s="19" t="n">
        <v>3.0</v>
      </c>
      <c r="L1422" s="19" t="n">
        <v>3.0</v>
      </c>
      <c r="M1422" s="19" t="n">
        <v>3.0</v>
      </c>
      <c r="N1422" s="19" t="n">
        <v>3.0</v>
      </c>
      <c r="O1422" s="19" t="n">
        <v>-0.5650210848199205</v>
      </c>
      <c r="P1422" s="19" t="n">
        <v>-0.5650210848199205</v>
      </c>
      <c r="Q1422" s="19" t="n">
        <v>-0.5773502691896262</v>
      </c>
      <c r="R1422" s="19" t="n">
        <v>-0.5773502691896262</v>
      </c>
      <c r="S1422" s="19" t="n">
        <v>-0.5267415375673765</v>
      </c>
      <c r="T1422" s="19" t="n">
        <v>-0.5267415375673765</v>
      </c>
      <c r="U1422" s="19" t="n">
        <v>-0.5540916385036411</v>
      </c>
      <c r="V1422" s="19" t="n">
        <v>-0.5540916385036411</v>
      </c>
      <c r="W1422" s="19" t="n">
        <v>3.0</v>
      </c>
      <c r="X1422" s="19" t="n">
        <v>-0.4998468840876668</v>
      </c>
      <c r="Y1422" s="19" t="n">
        <v>-0.4998468840876668</v>
      </c>
      <c r="Z1422" s="19" t="n">
        <v>-0.5107539184552495</v>
      </c>
      <c r="AA1422" s="19" t="n">
        <v>-0.5107539184552495</v>
      </c>
      <c r="AB1422" s="19" t="n">
        <v>-0.46598281612183334</v>
      </c>
      <c r="AC1422" s="19" t="n">
        <v>-0.46598281612183334</v>
      </c>
      <c r="AD1422" s="19" t="n">
        <v>-0.49017813042029373</v>
      </c>
      <c r="AE1422" s="19" t="n">
        <v>-0.49017813042029373</v>
      </c>
      <c r="AF1422" s="19" t="n">
        <v>3.0</v>
      </c>
      <c r="AG1422" s="19" t="n">
        <v>-0.47887323943661975</v>
      </c>
      <c r="AH1422" s="19" t="n">
        <v>-0.47887323943661975</v>
      </c>
      <c r="AI1422" s="19" t="n">
        <v>-0.4893226131278936</v>
      </c>
      <c r="AJ1422" s="19" t="n">
        <v>-0.4893226131278936</v>
      </c>
      <c r="AK1422" s="19" t="n">
        <v>-0.446430112464048</v>
      </c>
      <c r="AL1422" s="19" t="n">
        <v>-0.446430112464048</v>
      </c>
      <c r="AM1422" s="19" t="n">
        <v>-0.4696101880154618</v>
      </c>
      <c r="AN1422" s="19" t="n">
        <v>-0.4696101880154618</v>
      </c>
      <c r="AO1422" s="19" t="n">
        <v>3.0</v>
      </c>
      <c r="AP1422" s="19" t="n">
        <v>-0.531949763207189</v>
      </c>
      <c r="AQ1422" s="19" t="n">
        <v>-0.531949763207189</v>
      </c>
      <c r="AR1422" s="19" t="n">
        <v>-0.5435573065046094</v>
      </c>
      <c r="AS1422" s="19" t="n">
        <v>-0.5435573065046094</v>
      </c>
      <c r="AT1422" s="19" t="n">
        <v>-0.49591076104648374</v>
      </c>
      <c r="AU1422" s="19" t="n">
        <v>-0.49591076104648374</v>
      </c>
      <c r="AV1422" s="19" t="n">
        <v>-0.5216600297155911</v>
      </c>
      <c r="AW1422" s="19" t="n">
        <v>-0.5216600297155911</v>
      </c>
      <c r="AX1422" s="19" t="n">
        <v>3.0</v>
      </c>
      <c r="AY1422" s="19" t="n">
        <v>-0.5211523268106667</v>
      </c>
      <c r="AZ1422" s="19" t="n">
        <v>-0.5211523268106667</v>
      </c>
      <c r="BA1422" s="19" t="n">
        <v>-0.5325242619376499</v>
      </c>
      <c r="BB1422" s="19" t="n">
        <v>-0.5325242619376499</v>
      </c>
      <c r="BC1422" s="19" t="n">
        <v>-0.485844838902883</v>
      </c>
      <c r="BD1422" s="19" t="n">
        <v>-0.485844838902883</v>
      </c>
      <c r="BE1422" s="19" t="n">
        <v>-0.511071452783998</v>
      </c>
      <c r="BF1422" s="19" t="n">
        <v>-0.511071452783998</v>
      </c>
    </row>
    <row r="1423">
      <c r="B1423" s="8" t="s">
        <v>100</v>
      </c>
      <c r="C1423" s="15" t="n">
        <v>4.0</v>
      </c>
      <c r="D1423" s="15" t="n">
        <v>4.0</v>
      </c>
      <c r="E1423" s="15" t="n">
        <v>4.0</v>
      </c>
      <c r="F1423" s="15" t="n">
        <v>4.0</v>
      </c>
      <c r="G1423" s="15" t="n">
        <v>4.0</v>
      </c>
      <c r="H1423" s="15" t="n">
        <v>4.0</v>
      </c>
      <c r="I1423" s="15" t="n">
        <v>4.0</v>
      </c>
      <c r="J1423" s="15" t="n">
        <v>4.0</v>
      </c>
      <c r="K1423" s="15" t="n">
        <v>3.0</v>
      </c>
      <c r="L1423" s="15" t="n">
        <v>3.0</v>
      </c>
      <c r="M1423" s="15" t="n">
        <v>3.0</v>
      </c>
      <c r="N1423" s="15" t="n">
        <v>3.0</v>
      </c>
      <c r="O1423" s="15" t="n">
        <v>-0.5650210848199205</v>
      </c>
      <c r="P1423" s="15" t="n">
        <v>-0.5650210848199205</v>
      </c>
      <c r="Q1423" s="15" t="n">
        <v>-0.5773502691896262</v>
      </c>
      <c r="R1423" s="15" t="n">
        <v>-0.5773502691896262</v>
      </c>
      <c r="S1423" s="15" t="n">
        <v>-0.5267415375673765</v>
      </c>
      <c r="T1423" s="15" t="n">
        <v>-0.5267415375673765</v>
      </c>
      <c r="U1423" s="15" t="n">
        <v>-0.5540916385036411</v>
      </c>
      <c r="V1423" s="15" t="n">
        <v>-0.5540916385036411</v>
      </c>
      <c r="W1423" s="15" t="n">
        <v>3.0</v>
      </c>
      <c r="X1423" s="15" t="n">
        <v>-0.4998468840876668</v>
      </c>
      <c r="Y1423" s="15" t="n">
        <v>-0.4998468840876668</v>
      </c>
      <c r="Z1423" s="15" t="n">
        <v>-0.5107539184552495</v>
      </c>
      <c r="AA1423" s="15" t="n">
        <v>-0.5107539184552495</v>
      </c>
      <c r="AB1423" s="15" t="n">
        <v>-0.46598281612183334</v>
      </c>
      <c r="AC1423" s="15" t="n">
        <v>-0.46598281612183334</v>
      </c>
      <c r="AD1423" s="15" t="n">
        <v>-0.49017813042029373</v>
      </c>
      <c r="AE1423" s="15" t="n">
        <v>-0.49017813042029373</v>
      </c>
      <c r="AF1423" s="15" t="n">
        <v>3.0</v>
      </c>
      <c r="AG1423" s="15" t="n">
        <v>-0.47887323943661975</v>
      </c>
      <c r="AH1423" s="15" t="n">
        <v>-0.47887323943661975</v>
      </c>
      <c r="AI1423" s="15" t="n">
        <v>-0.4893226131278936</v>
      </c>
      <c r="AJ1423" s="15" t="n">
        <v>-0.4893226131278936</v>
      </c>
      <c r="AK1423" s="15" t="n">
        <v>-0.446430112464048</v>
      </c>
      <c r="AL1423" s="15" t="n">
        <v>-0.446430112464048</v>
      </c>
      <c r="AM1423" s="15" t="n">
        <v>-0.4696101880154618</v>
      </c>
      <c r="AN1423" s="15" t="n">
        <v>-0.4696101880154618</v>
      </c>
      <c r="AO1423" s="15" t="n">
        <v>3.0</v>
      </c>
      <c r="AP1423" s="15" t="n">
        <v>-0.531949763207189</v>
      </c>
      <c r="AQ1423" s="15" t="n">
        <v>-0.531949763207189</v>
      </c>
      <c r="AR1423" s="15" t="n">
        <v>-0.5435573065046094</v>
      </c>
      <c r="AS1423" s="15" t="n">
        <v>-0.5435573065046094</v>
      </c>
      <c r="AT1423" s="15" t="n">
        <v>-0.49591076104648374</v>
      </c>
      <c r="AU1423" s="15" t="n">
        <v>-0.49591076104648374</v>
      </c>
      <c r="AV1423" s="15" t="n">
        <v>-0.5216600297155911</v>
      </c>
      <c r="AW1423" s="15" t="n">
        <v>-0.5216600297155911</v>
      </c>
      <c r="AX1423" s="15" t="n">
        <v>3.0</v>
      </c>
      <c r="AY1423" s="15" t="n">
        <v>-0.5211523268106667</v>
      </c>
      <c r="AZ1423" s="15" t="n">
        <v>-0.5211523268106667</v>
      </c>
      <c r="BA1423" s="15" t="n">
        <v>-0.5325242619376499</v>
      </c>
      <c r="BB1423" s="15" t="n">
        <v>-0.5325242619376499</v>
      </c>
      <c r="BC1423" s="15" t="n">
        <v>-0.485844838902883</v>
      </c>
      <c r="BD1423" s="15" t="n">
        <v>-0.485844838902883</v>
      </c>
      <c r="BE1423" s="15" t="n">
        <v>-0.511071452783998</v>
      </c>
      <c r="BF1423" s="15" t="n">
        <v>-0.511071452783998</v>
      </c>
    </row>
    <row r="1424">
      <c r="B1424" s="8" t="s">
        <v>101</v>
      </c>
      <c r="C1424" s="19" t="n">
        <v>4.0</v>
      </c>
      <c r="D1424" s="19" t="n">
        <v>4.0</v>
      </c>
      <c r="E1424" s="19" t="n">
        <v>4.0</v>
      </c>
      <c r="F1424" s="19" t="n">
        <v>4.0</v>
      </c>
      <c r="G1424" s="19" t="n">
        <v>4.0</v>
      </c>
      <c r="H1424" s="19" t="n">
        <v>4.0</v>
      </c>
      <c r="I1424" s="19" t="n">
        <v>4.0</v>
      </c>
      <c r="J1424" s="19" t="n">
        <v>4.0</v>
      </c>
      <c r="K1424" s="19" t="n">
        <v>3.0</v>
      </c>
      <c r="L1424" s="19" t="n">
        <v>3.0</v>
      </c>
      <c r="M1424" s="19" t="n">
        <v>3.0</v>
      </c>
      <c r="N1424" s="19" t="n">
        <v>3.0</v>
      </c>
      <c r="O1424" s="19" t="n">
        <v>-0.5650210848199205</v>
      </c>
      <c r="P1424" s="19" t="n">
        <v>-0.5650210848199205</v>
      </c>
      <c r="Q1424" s="19" t="n">
        <v>-0.5773502691896262</v>
      </c>
      <c r="R1424" s="19" t="n">
        <v>-0.5773502691896262</v>
      </c>
      <c r="S1424" s="19" t="n">
        <v>-0.5267415375673765</v>
      </c>
      <c r="T1424" s="19" t="n">
        <v>-0.5267415375673765</v>
      </c>
      <c r="U1424" s="19" t="n">
        <v>-0.5540916385036411</v>
      </c>
      <c r="V1424" s="19" t="n">
        <v>-0.5540916385036411</v>
      </c>
      <c r="W1424" s="19" t="n">
        <v>3.0</v>
      </c>
      <c r="X1424" s="19" t="n">
        <v>-0.4998468840876668</v>
      </c>
      <c r="Y1424" s="19" t="n">
        <v>-0.4998468840876668</v>
      </c>
      <c r="Z1424" s="19" t="n">
        <v>-0.5107539184552495</v>
      </c>
      <c r="AA1424" s="19" t="n">
        <v>-0.5107539184552495</v>
      </c>
      <c r="AB1424" s="19" t="n">
        <v>-0.46598281612183334</v>
      </c>
      <c r="AC1424" s="19" t="n">
        <v>-0.46598281612183334</v>
      </c>
      <c r="AD1424" s="19" t="n">
        <v>-0.49017813042029373</v>
      </c>
      <c r="AE1424" s="19" t="n">
        <v>-0.49017813042029373</v>
      </c>
      <c r="AF1424" s="19" t="n">
        <v>3.0</v>
      </c>
      <c r="AG1424" s="19" t="n">
        <v>-0.47887323943661975</v>
      </c>
      <c r="AH1424" s="19" t="n">
        <v>-0.47887323943661975</v>
      </c>
      <c r="AI1424" s="19" t="n">
        <v>-0.4893226131278936</v>
      </c>
      <c r="AJ1424" s="19" t="n">
        <v>-0.4893226131278936</v>
      </c>
      <c r="AK1424" s="19" t="n">
        <v>-0.446430112464048</v>
      </c>
      <c r="AL1424" s="19" t="n">
        <v>-0.446430112464048</v>
      </c>
      <c r="AM1424" s="19" t="n">
        <v>-0.4696101880154618</v>
      </c>
      <c r="AN1424" s="19" t="n">
        <v>-0.4696101880154618</v>
      </c>
      <c r="AO1424" s="19" t="n">
        <v>3.0</v>
      </c>
      <c r="AP1424" s="19" t="n">
        <v>-0.531949763207189</v>
      </c>
      <c r="AQ1424" s="19" t="n">
        <v>-0.531949763207189</v>
      </c>
      <c r="AR1424" s="19" t="n">
        <v>-0.5435573065046094</v>
      </c>
      <c r="AS1424" s="19" t="n">
        <v>-0.5435573065046094</v>
      </c>
      <c r="AT1424" s="19" t="n">
        <v>-0.49591076104648374</v>
      </c>
      <c r="AU1424" s="19" t="n">
        <v>-0.49591076104648374</v>
      </c>
      <c r="AV1424" s="19" t="n">
        <v>-0.5216600297155911</v>
      </c>
      <c r="AW1424" s="19" t="n">
        <v>-0.5216600297155911</v>
      </c>
      <c r="AX1424" s="19" t="n">
        <v>3.0</v>
      </c>
      <c r="AY1424" s="19" t="n">
        <v>-0.5211523268106667</v>
      </c>
      <c r="AZ1424" s="19" t="n">
        <v>-0.5211523268106667</v>
      </c>
      <c r="BA1424" s="19" t="n">
        <v>-0.5325242619376499</v>
      </c>
      <c r="BB1424" s="19" t="n">
        <v>-0.5325242619376499</v>
      </c>
      <c r="BC1424" s="19" t="n">
        <v>-0.485844838902883</v>
      </c>
      <c r="BD1424" s="19" t="n">
        <v>-0.485844838902883</v>
      </c>
      <c r="BE1424" s="19" t="n">
        <v>-0.511071452783998</v>
      </c>
      <c r="BF1424" s="19" t="n">
        <v>-0.511071452783998</v>
      </c>
    </row>
    <row r="1425">
      <c r="B1425" s="8" t="s">
        <v>82</v>
      </c>
      <c r="C1425" s="15" t="n">
        <v>4.0</v>
      </c>
      <c r="D1425" s="15" t="n">
        <v>4.0</v>
      </c>
      <c r="E1425" s="15" t="n">
        <v>4.0</v>
      </c>
      <c r="F1425" s="15" t="n">
        <v>4.0</v>
      </c>
      <c r="G1425" s="15" t="n">
        <v>4.0</v>
      </c>
      <c r="H1425" s="15" t="n">
        <v>4.0</v>
      </c>
      <c r="I1425" s="15" t="n">
        <v>4.0</v>
      </c>
      <c r="J1425" s="15" t="n">
        <v>4.0</v>
      </c>
      <c r="K1425" s="15" t="n">
        <v>3.0</v>
      </c>
      <c r="L1425" s="15" t="n">
        <v>3.0</v>
      </c>
      <c r="M1425" s="15" t="n">
        <v>3.0</v>
      </c>
      <c r="N1425" s="15" t="n">
        <v>3.0</v>
      </c>
      <c r="O1425" s="15" t="n">
        <v>-0.5650210848199205</v>
      </c>
      <c r="P1425" s="15" t="n">
        <v>-0.5650210848199205</v>
      </c>
      <c r="Q1425" s="15" t="n">
        <v>-0.5773502691896262</v>
      </c>
      <c r="R1425" s="15" t="n">
        <v>-0.5773502691896262</v>
      </c>
      <c r="S1425" s="15" t="n">
        <v>-0.5267415375673765</v>
      </c>
      <c r="T1425" s="15" t="n">
        <v>-0.5267415375673765</v>
      </c>
      <c r="U1425" s="15" t="n">
        <v>-0.5540916385036411</v>
      </c>
      <c r="V1425" s="15" t="n">
        <v>-0.5540916385036411</v>
      </c>
      <c r="W1425" s="15" t="n">
        <v>3.0</v>
      </c>
      <c r="X1425" s="15" t="n">
        <v>-0.4998468840876668</v>
      </c>
      <c r="Y1425" s="15" t="n">
        <v>-0.4998468840876668</v>
      </c>
      <c r="Z1425" s="15" t="n">
        <v>-0.5107539184552495</v>
      </c>
      <c r="AA1425" s="15" t="n">
        <v>-0.5107539184552495</v>
      </c>
      <c r="AB1425" s="15" t="n">
        <v>-0.46598281612183334</v>
      </c>
      <c r="AC1425" s="15" t="n">
        <v>-0.46598281612183334</v>
      </c>
      <c r="AD1425" s="15" t="n">
        <v>-0.49017813042029373</v>
      </c>
      <c r="AE1425" s="15" t="n">
        <v>-0.49017813042029373</v>
      </c>
      <c r="AF1425" s="15" t="n">
        <v>3.0</v>
      </c>
      <c r="AG1425" s="15" t="n">
        <v>-0.47887323943661975</v>
      </c>
      <c r="AH1425" s="15" t="n">
        <v>-0.47887323943661975</v>
      </c>
      <c r="AI1425" s="15" t="n">
        <v>-0.4893226131278936</v>
      </c>
      <c r="AJ1425" s="15" t="n">
        <v>-0.4893226131278936</v>
      </c>
      <c r="AK1425" s="15" t="n">
        <v>-0.446430112464048</v>
      </c>
      <c r="AL1425" s="15" t="n">
        <v>-0.446430112464048</v>
      </c>
      <c r="AM1425" s="15" t="n">
        <v>-0.4696101880154618</v>
      </c>
      <c r="AN1425" s="15" t="n">
        <v>-0.4696101880154618</v>
      </c>
      <c r="AO1425" s="15" t="n">
        <v>3.0</v>
      </c>
      <c r="AP1425" s="15" t="n">
        <v>-0.531949763207189</v>
      </c>
      <c r="AQ1425" s="15" t="n">
        <v>-0.531949763207189</v>
      </c>
      <c r="AR1425" s="15" t="n">
        <v>-0.5435573065046094</v>
      </c>
      <c r="AS1425" s="15" t="n">
        <v>-0.5435573065046094</v>
      </c>
      <c r="AT1425" s="15" t="n">
        <v>-0.49591076104648374</v>
      </c>
      <c r="AU1425" s="15" t="n">
        <v>-0.49591076104648374</v>
      </c>
      <c r="AV1425" s="15" t="n">
        <v>-0.5216600297155911</v>
      </c>
      <c r="AW1425" s="15" t="n">
        <v>-0.5216600297155911</v>
      </c>
      <c r="AX1425" s="15" t="n">
        <v>3.0</v>
      </c>
      <c r="AY1425" s="15" t="n">
        <v>-0.5211523268106667</v>
      </c>
      <c r="AZ1425" s="15" t="n">
        <v>-0.5211523268106667</v>
      </c>
      <c r="BA1425" s="15" t="n">
        <v>-0.5325242619376499</v>
      </c>
      <c r="BB1425" s="15" t="n">
        <v>-0.5325242619376499</v>
      </c>
      <c r="BC1425" s="15" t="n">
        <v>-0.485844838902883</v>
      </c>
      <c r="BD1425" s="15" t="n">
        <v>-0.485844838902883</v>
      </c>
      <c r="BE1425" s="15" t="n">
        <v>-0.511071452783998</v>
      </c>
      <c r="BF1425" s="15" t="n">
        <v>-0.511071452783998</v>
      </c>
    </row>
    <row r="1426">
      <c r="B1426" s="8" t="s">
        <v>89</v>
      </c>
      <c r="C1426" s="19" t="n">
        <v>4.0</v>
      </c>
      <c r="D1426" s="19" t="n">
        <v>4.0</v>
      </c>
      <c r="E1426" s="19" t="n">
        <v>4.0</v>
      </c>
      <c r="F1426" s="19" t="n">
        <v>4.0</v>
      </c>
      <c r="G1426" s="19" t="n">
        <v>4.0</v>
      </c>
      <c r="H1426" s="19" t="n">
        <v>4.0</v>
      </c>
      <c r="I1426" s="19" t="n">
        <v>4.0</v>
      </c>
      <c r="J1426" s="19" t="n">
        <v>4.0</v>
      </c>
      <c r="K1426" s="19" t="n">
        <v>3.0</v>
      </c>
      <c r="L1426" s="19" t="n">
        <v>3.0</v>
      </c>
      <c r="M1426" s="19" t="n">
        <v>3.0</v>
      </c>
      <c r="N1426" s="19" t="n">
        <v>3.0</v>
      </c>
      <c r="O1426" s="19" t="n">
        <v>-0.5650210848199205</v>
      </c>
      <c r="P1426" s="19" t="n">
        <v>-0.5650210848199205</v>
      </c>
      <c r="Q1426" s="19" t="n">
        <v>-0.5773502691896262</v>
      </c>
      <c r="R1426" s="19" t="n">
        <v>-0.5773502691896262</v>
      </c>
      <c r="S1426" s="19" t="n">
        <v>-0.5267415375673765</v>
      </c>
      <c r="T1426" s="19" t="n">
        <v>-0.5267415375673765</v>
      </c>
      <c r="U1426" s="19" t="n">
        <v>-0.5540916385036411</v>
      </c>
      <c r="V1426" s="19" t="n">
        <v>-0.5540916385036411</v>
      </c>
      <c r="W1426" s="19" t="n">
        <v>3.0</v>
      </c>
      <c r="X1426" s="19" t="n">
        <v>-0.4998468840876668</v>
      </c>
      <c r="Y1426" s="19" t="n">
        <v>-0.4998468840876668</v>
      </c>
      <c r="Z1426" s="19" t="n">
        <v>-0.5107539184552495</v>
      </c>
      <c r="AA1426" s="19" t="n">
        <v>-0.5107539184552495</v>
      </c>
      <c r="AB1426" s="19" t="n">
        <v>-0.46598281612183334</v>
      </c>
      <c r="AC1426" s="19" t="n">
        <v>-0.46598281612183334</v>
      </c>
      <c r="AD1426" s="19" t="n">
        <v>-0.49017813042029373</v>
      </c>
      <c r="AE1426" s="19" t="n">
        <v>-0.49017813042029373</v>
      </c>
      <c r="AF1426" s="19" t="n">
        <v>3.0</v>
      </c>
      <c r="AG1426" s="19" t="n">
        <v>-0.47887323943661975</v>
      </c>
      <c r="AH1426" s="19" t="n">
        <v>-0.47887323943661975</v>
      </c>
      <c r="AI1426" s="19" t="n">
        <v>-0.4893226131278936</v>
      </c>
      <c r="AJ1426" s="19" t="n">
        <v>-0.4893226131278936</v>
      </c>
      <c r="AK1426" s="19" t="n">
        <v>-0.446430112464048</v>
      </c>
      <c r="AL1426" s="19" t="n">
        <v>-0.446430112464048</v>
      </c>
      <c r="AM1426" s="19" t="n">
        <v>-0.4696101880154618</v>
      </c>
      <c r="AN1426" s="19" t="n">
        <v>-0.4696101880154618</v>
      </c>
      <c r="AO1426" s="19" t="n">
        <v>3.0</v>
      </c>
      <c r="AP1426" s="19" t="n">
        <v>-0.531949763207189</v>
      </c>
      <c r="AQ1426" s="19" t="n">
        <v>-0.531949763207189</v>
      </c>
      <c r="AR1426" s="19" t="n">
        <v>-0.5435573065046094</v>
      </c>
      <c r="AS1426" s="19" t="n">
        <v>-0.5435573065046094</v>
      </c>
      <c r="AT1426" s="19" t="n">
        <v>-0.49591076104648374</v>
      </c>
      <c r="AU1426" s="19" t="n">
        <v>-0.49591076104648374</v>
      </c>
      <c r="AV1426" s="19" t="n">
        <v>-0.5216600297155911</v>
      </c>
      <c r="AW1426" s="19" t="n">
        <v>-0.5216600297155911</v>
      </c>
      <c r="AX1426" s="19" t="n">
        <v>3.0</v>
      </c>
      <c r="AY1426" s="19" t="n">
        <v>-0.5211523268106667</v>
      </c>
      <c r="AZ1426" s="19" t="n">
        <v>-0.5211523268106667</v>
      </c>
      <c r="BA1426" s="19" t="n">
        <v>-0.5325242619376499</v>
      </c>
      <c r="BB1426" s="19" t="n">
        <v>-0.5325242619376499</v>
      </c>
      <c r="BC1426" s="19" t="n">
        <v>-0.485844838902883</v>
      </c>
      <c r="BD1426" s="19" t="n">
        <v>-0.485844838902883</v>
      </c>
      <c r="BE1426" s="19" t="n">
        <v>-0.511071452783998</v>
      </c>
      <c r="BF1426" s="19" t="n">
        <v>-0.511071452783998</v>
      </c>
    </row>
    <row r="1427">
      <c r="B1427" s="8" t="s">
        <v>102</v>
      </c>
      <c r="C1427" s="15" t="n">
        <v>4.0</v>
      </c>
      <c r="D1427" s="15" t="n">
        <v>4.0</v>
      </c>
      <c r="E1427" s="15" t="n">
        <v>4.0</v>
      </c>
      <c r="F1427" s="15" t="n">
        <v>4.0</v>
      </c>
      <c r="G1427" s="15" t="n">
        <v>4.0</v>
      </c>
      <c r="H1427" s="15" t="n">
        <v>4.0</v>
      </c>
      <c r="I1427" s="15" t="n">
        <v>4.0</v>
      </c>
      <c r="J1427" s="15" t="n">
        <v>4.0</v>
      </c>
      <c r="K1427" s="15" t="n">
        <v>3.0</v>
      </c>
      <c r="L1427" s="15" t="n">
        <v>3.0</v>
      </c>
      <c r="M1427" s="15" t="n">
        <v>3.0</v>
      </c>
      <c r="N1427" s="15" t="n">
        <v>3.0</v>
      </c>
      <c r="O1427" s="15" t="n">
        <v>-0.5650210848199205</v>
      </c>
      <c r="P1427" s="15" t="n">
        <v>-0.5650210848199205</v>
      </c>
      <c r="Q1427" s="15" t="n">
        <v>-0.5773502691896262</v>
      </c>
      <c r="R1427" s="15" t="n">
        <v>-0.5773502691896262</v>
      </c>
      <c r="S1427" s="15" t="n">
        <v>-0.5267415375673765</v>
      </c>
      <c r="T1427" s="15" t="n">
        <v>-0.5267415375673765</v>
      </c>
      <c r="U1427" s="15" t="n">
        <v>-0.5540916385036411</v>
      </c>
      <c r="V1427" s="15" t="n">
        <v>-0.5540916385036411</v>
      </c>
      <c r="W1427" s="15" t="n">
        <v>3.0</v>
      </c>
      <c r="X1427" s="15" t="n">
        <v>-0.4998468840876668</v>
      </c>
      <c r="Y1427" s="15" t="n">
        <v>-0.4998468840876668</v>
      </c>
      <c r="Z1427" s="15" t="n">
        <v>-0.5107539184552495</v>
      </c>
      <c r="AA1427" s="15" t="n">
        <v>-0.5107539184552495</v>
      </c>
      <c r="AB1427" s="15" t="n">
        <v>-0.46598281612183334</v>
      </c>
      <c r="AC1427" s="15" t="n">
        <v>-0.46598281612183334</v>
      </c>
      <c r="AD1427" s="15" t="n">
        <v>-0.49017813042029373</v>
      </c>
      <c r="AE1427" s="15" t="n">
        <v>-0.49017813042029373</v>
      </c>
      <c r="AF1427" s="15" t="n">
        <v>3.0</v>
      </c>
      <c r="AG1427" s="15" t="n">
        <v>-0.47887323943661975</v>
      </c>
      <c r="AH1427" s="15" t="n">
        <v>-0.47887323943661975</v>
      </c>
      <c r="AI1427" s="15" t="n">
        <v>-0.4893226131278936</v>
      </c>
      <c r="AJ1427" s="15" t="n">
        <v>-0.4893226131278936</v>
      </c>
      <c r="AK1427" s="15" t="n">
        <v>-0.446430112464048</v>
      </c>
      <c r="AL1427" s="15" t="n">
        <v>-0.446430112464048</v>
      </c>
      <c r="AM1427" s="15" t="n">
        <v>-0.4696101880154618</v>
      </c>
      <c r="AN1427" s="15" t="n">
        <v>-0.4696101880154618</v>
      </c>
      <c r="AO1427" s="15" t="n">
        <v>3.0</v>
      </c>
      <c r="AP1427" s="15" t="n">
        <v>-0.531949763207189</v>
      </c>
      <c r="AQ1427" s="15" t="n">
        <v>-0.531949763207189</v>
      </c>
      <c r="AR1427" s="15" t="n">
        <v>-0.5435573065046094</v>
      </c>
      <c r="AS1427" s="15" t="n">
        <v>-0.5435573065046094</v>
      </c>
      <c r="AT1427" s="15" t="n">
        <v>-0.49591076104648374</v>
      </c>
      <c r="AU1427" s="15" t="n">
        <v>-0.49591076104648374</v>
      </c>
      <c r="AV1427" s="15" t="n">
        <v>-0.5216600297155911</v>
      </c>
      <c r="AW1427" s="15" t="n">
        <v>-0.5216600297155911</v>
      </c>
      <c r="AX1427" s="15" t="n">
        <v>3.0</v>
      </c>
      <c r="AY1427" s="15" t="n">
        <v>-0.5211523268106667</v>
      </c>
      <c r="AZ1427" s="15" t="n">
        <v>-0.5211523268106667</v>
      </c>
      <c r="BA1427" s="15" t="n">
        <v>-0.5325242619376499</v>
      </c>
      <c r="BB1427" s="15" t="n">
        <v>-0.5325242619376499</v>
      </c>
      <c r="BC1427" s="15" t="n">
        <v>-0.485844838902883</v>
      </c>
      <c r="BD1427" s="15" t="n">
        <v>-0.485844838902883</v>
      </c>
      <c r="BE1427" s="15" t="n">
        <v>-0.511071452783998</v>
      </c>
      <c r="BF1427" s="15" t="n">
        <v>-0.511071452783998</v>
      </c>
    </row>
    <row r="1428">
      <c r="B1428" s="8" t="s">
        <v>103</v>
      </c>
      <c r="C1428" s="19" t="n">
        <v>4.0</v>
      </c>
      <c r="D1428" s="19" t="n">
        <v>4.0</v>
      </c>
      <c r="E1428" s="19" t="n">
        <v>4.0</v>
      </c>
      <c r="F1428" s="19" t="n">
        <v>4.0</v>
      </c>
      <c r="G1428" s="19" t="n">
        <v>4.0</v>
      </c>
      <c r="H1428" s="19" t="n">
        <v>2.0</v>
      </c>
      <c r="I1428" s="19" t="n">
        <v>4.0</v>
      </c>
      <c r="J1428" s="19" t="n">
        <v>4.0</v>
      </c>
      <c r="K1428" s="19" t="n">
        <v>3.0</v>
      </c>
      <c r="L1428" s="19" t="n">
        <v>3.0</v>
      </c>
      <c r="M1428" s="19" t="n">
        <v>3.0</v>
      </c>
      <c r="N1428" s="19" t="n">
        <v>3.0</v>
      </c>
      <c r="O1428" s="19" t="n">
        <v>-0.5650210848199205</v>
      </c>
      <c r="P1428" s="19" t="n">
        <v>-0.5650210848199205</v>
      </c>
      <c r="Q1428" s="19" t="n">
        <v>-0.5773502691896262</v>
      </c>
      <c r="R1428" s="19" t="n">
        <v>-0.5773502691896262</v>
      </c>
      <c r="S1428" s="19" t="n">
        <v>-0.5267415375673765</v>
      </c>
      <c r="T1428" s="19" t="n">
        <v>-0.5267415375673765</v>
      </c>
      <c r="U1428" s="19" t="n">
        <v>-0.5540916385036411</v>
      </c>
      <c r="V1428" s="19" t="n">
        <v>-0.5540916385036411</v>
      </c>
      <c r="W1428" s="19" t="n">
        <v>3.0</v>
      </c>
      <c r="X1428" s="19" t="n">
        <v>-0.4998468840876668</v>
      </c>
      <c r="Y1428" s="19" t="n">
        <v>-0.4998468840876668</v>
      </c>
      <c r="Z1428" s="19" t="n">
        <v>-0.5107539184552495</v>
      </c>
      <c r="AA1428" s="19" t="n">
        <v>-0.5107539184552495</v>
      </c>
      <c r="AB1428" s="19" t="n">
        <v>-0.46598281612183334</v>
      </c>
      <c r="AC1428" s="19" t="n">
        <v>-0.46598281612183334</v>
      </c>
      <c r="AD1428" s="19" t="n">
        <v>-0.49017813042029373</v>
      </c>
      <c r="AE1428" s="19" t="n">
        <v>-0.49017813042029373</v>
      </c>
      <c r="AF1428" s="19" t="n">
        <v>3.0</v>
      </c>
      <c r="AG1428" s="19" t="n">
        <v>-0.47887323943661975</v>
      </c>
      <c r="AH1428" s="19" t="n">
        <v>-0.47887323943661975</v>
      </c>
      <c r="AI1428" s="19" t="n">
        <v>-0.4893226131278936</v>
      </c>
      <c r="AJ1428" s="19" t="n">
        <v>-0.4893226131278936</v>
      </c>
      <c r="AK1428" s="19" t="n">
        <v>-0.446430112464048</v>
      </c>
      <c r="AL1428" s="19" t="n">
        <v>-0.446430112464048</v>
      </c>
      <c r="AM1428" s="19" t="n">
        <v>-0.4696101880154618</v>
      </c>
      <c r="AN1428" s="19" t="n">
        <v>-0.4696101880154618</v>
      </c>
      <c r="AO1428" s="19" t="n">
        <v>3.0</v>
      </c>
      <c r="AP1428" s="19" t="n">
        <v>-0.531949763207189</v>
      </c>
      <c r="AQ1428" s="19" t="n">
        <v>-0.531949763207189</v>
      </c>
      <c r="AR1428" s="19" t="n">
        <v>-0.5435573065046094</v>
      </c>
      <c r="AS1428" s="19" t="n">
        <v>-0.5435573065046094</v>
      </c>
      <c r="AT1428" s="19" t="n">
        <v>-0.49591076104648374</v>
      </c>
      <c r="AU1428" s="19" t="n">
        <v>-0.49591076104648374</v>
      </c>
      <c r="AV1428" s="19" t="n">
        <v>-0.5216600297155911</v>
      </c>
      <c r="AW1428" s="19" t="n">
        <v>-0.5216600297155911</v>
      </c>
      <c r="AX1428" s="19" t="n">
        <v>3.0</v>
      </c>
      <c r="AY1428" s="19" t="n">
        <v>-0.5211523268106667</v>
      </c>
      <c r="AZ1428" s="19" t="n">
        <v>-0.5211523268106667</v>
      </c>
      <c r="BA1428" s="19" t="n">
        <v>-0.5325242619376499</v>
      </c>
      <c r="BB1428" s="19" t="n">
        <v>-0.5325242619376499</v>
      </c>
      <c r="BC1428" s="19" t="n">
        <v>-0.485844838902883</v>
      </c>
      <c r="BD1428" s="19" t="n">
        <v>-0.485844838902883</v>
      </c>
      <c r="BE1428" s="19" t="n">
        <v>-0.511071452783998</v>
      </c>
      <c r="BF1428" s="19" t="n">
        <v>-0.511071452783998</v>
      </c>
    </row>
    <row r="1429">
      <c r="B1429" s="8" t="s">
        <v>104</v>
      </c>
      <c r="C1429" s="15" t="n">
        <v>4.0</v>
      </c>
      <c r="D1429" s="15" t="n">
        <v>4.0</v>
      </c>
      <c r="E1429" s="15" t="n">
        <v>4.0</v>
      </c>
      <c r="F1429" s="15" t="n">
        <v>4.0</v>
      </c>
      <c r="G1429" s="15" t="n">
        <v>4.0</v>
      </c>
      <c r="H1429" s="15" t="n">
        <v>4.0</v>
      </c>
      <c r="I1429" s="15" t="n">
        <v>4.0</v>
      </c>
      <c r="J1429" s="15" t="n">
        <v>4.0</v>
      </c>
      <c r="K1429" s="15" t="n">
        <v>3.0</v>
      </c>
      <c r="L1429" s="15" t="n">
        <v>3.0</v>
      </c>
      <c r="M1429" s="15" t="n">
        <v>3.0</v>
      </c>
      <c r="N1429" s="15" t="n">
        <v>3.0</v>
      </c>
      <c r="O1429" s="15" t="n">
        <v>-0.5650210848199205</v>
      </c>
      <c r="P1429" s="15" t="n">
        <v>-0.5650210848199205</v>
      </c>
      <c r="Q1429" s="15" t="n">
        <v>-0.5773502691896262</v>
      </c>
      <c r="R1429" s="15" t="n">
        <v>-0.5773502691896262</v>
      </c>
      <c r="S1429" s="15" t="n">
        <v>-0.5267415375673765</v>
      </c>
      <c r="T1429" s="15" t="n">
        <v>-0.5267415375673765</v>
      </c>
      <c r="U1429" s="15" t="n">
        <v>-0.5540916385036411</v>
      </c>
      <c r="V1429" s="15" t="n">
        <v>-0.5540916385036411</v>
      </c>
      <c r="W1429" s="15" t="n">
        <v>3.0</v>
      </c>
      <c r="X1429" s="15" t="n">
        <v>-0.4998468840876668</v>
      </c>
      <c r="Y1429" s="15" t="n">
        <v>-0.4998468840876668</v>
      </c>
      <c r="Z1429" s="15" t="n">
        <v>-0.5107539184552495</v>
      </c>
      <c r="AA1429" s="15" t="n">
        <v>-0.5107539184552495</v>
      </c>
      <c r="AB1429" s="15" t="n">
        <v>-0.46598281612183334</v>
      </c>
      <c r="AC1429" s="15" t="n">
        <v>-0.46598281612183334</v>
      </c>
      <c r="AD1429" s="15" t="n">
        <v>-0.49017813042029373</v>
      </c>
      <c r="AE1429" s="15" t="n">
        <v>-0.49017813042029373</v>
      </c>
      <c r="AF1429" s="15" t="n">
        <v>3.0</v>
      </c>
      <c r="AG1429" s="15" t="n">
        <v>-0.47887323943661975</v>
      </c>
      <c r="AH1429" s="15" t="n">
        <v>-0.47887323943661975</v>
      </c>
      <c r="AI1429" s="15" t="n">
        <v>-0.4893226131278936</v>
      </c>
      <c r="AJ1429" s="15" t="n">
        <v>-0.4893226131278936</v>
      </c>
      <c r="AK1429" s="15" t="n">
        <v>-0.446430112464048</v>
      </c>
      <c r="AL1429" s="15" t="n">
        <v>-0.446430112464048</v>
      </c>
      <c r="AM1429" s="15" t="n">
        <v>-0.4696101880154618</v>
      </c>
      <c r="AN1429" s="15" t="n">
        <v>-0.4696101880154618</v>
      </c>
      <c r="AO1429" s="15" t="n">
        <v>3.0</v>
      </c>
      <c r="AP1429" s="15" t="n">
        <v>-0.531949763207189</v>
      </c>
      <c r="AQ1429" s="15" t="n">
        <v>-0.531949763207189</v>
      </c>
      <c r="AR1429" s="15" t="n">
        <v>-0.5435573065046094</v>
      </c>
      <c r="AS1429" s="15" t="n">
        <v>-0.5435573065046094</v>
      </c>
      <c r="AT1429" s="15" t="n">
        <v>-0.49591076104648374</v>
      </c>
      <c r="AU1429" s="15" t="n">
        <v>-0.49591076104648374</v>
      </c>
      <c r="AV1429" s="15" t="n">
        <v>-0.5216600297155911</v>
      </c>
      <c r="AW1429" s="15" t="n">
        <v>-0.5216600297155911</v>
      </c>
      <c r="AX1429" s="15" t="n">
        <v>3.0</v>
      </c>
      <c r="AY1429" s="15" t="n">
        <v>-0.5211523268106667</v>
      </c>
      <c r="AZ1429" s="15" t="n">
        <v>-0.5211523268106667</v>
      </c>
      <c r="BA1429" s="15" t="n">
        <v>-0.5325242619376499</v>
      </c>
      <c r="BB1429" s="15" t="n">
        <v>-0.5325242619376499</v>
      </c>
      <c r="BC1429" s="15" t="n">
        <v>-0.485844838902883</v>
      </c>
      <c r="BD1429" s="15" t="n">
        <v>-0.485844838902883</v>
      </c>
      <c r="BE1429" s="15" t="n">
        <v>-0.511071452783998</v>
      </c>
      <c r="BF1429" s="15" t="n">
        <v>-0.511071452783998</v>
      </c>
    </row>
    <row r="1430">
      <c r="B1430" s="8" t="s">
        <v>105</v>
      </c>
      <c r="C1430" s="19" t="n">
        <v>4.0</v>
      </c>
      <c r="D1430" s="19" t="n">
        <v>4.0</v>
      </c>
      <c r="E1430" s="19" t="n">
        <v>4.0</v>
      </c>
      <c r="F1430" s="19" t="n">
        <v>4.0</v>
      </c>
      <c r="G1430" s="19" t="n">
        <v>4.0</v>
      </c>
      <c r="H1430" s="19" t="n">
        <v>4.0</v>
      </c>
      <c r="I1430" s="19" t="n">
        <v>4.0</v>
      </c>
      <c r="J1430" s="19" t="n">
        <v>4.0</v>
      </c>
      <c r="K1430" s="19" t="n">
        <v>3.0</v>
      </c>
      <c r="L1430" s="19" t="n">
        <v>4.0</v>
      </c>
      <c r="M1430" s="19" t="n">
        <v>4.0</v>
      </c>
      <c r="N1430" s="19" t="n">
        <v>3.0</v>
      </c>
      <c r="O1430" s="19" t="n">
        <v>-0.5650210848199205</v>
      </c>
      <c r="P1430" s="19" t="n">
        <v>-0.5650210848199205</v>
      </c>
      <c r="Q1430" s="19" t="n">
        <v>-0.5773502691896262</v>
      </c>
      <c r="R1430" s="19" t="n">
        <v>-0.5773502691896262</v>
      </c>
      <c r="S1430" s="19" t="n">
        <v>-0.5267415375673765</v>
      </c>
      <c r="T1430" s="19" t="n">
        <v>-0.5267415375673765</v>
      </c>
      <c r="U1430" s="19" t="n">
        <v>-0.5540916385036411</v>
      </c>
      <c r="V1430" s="19" t="n">
        <v>-0.5540916385036411</v>
      </c>
      <c r="W1430" s="19" t="n">
        <v>3.0</v>
      </c>
      <c r="X1430" s="19" t="n">
        <v>-0.4998468840876668</v>
      </c>
      <c r="Y1430" s="19" t="n">
        <v>-0.4998468840876668</v>
      </c>
      <c r="Z1430" s="19" t="n">
        <v>-0.5107539184552495</v>
      </c>
      <c r="AA1430" s="19" t="n">
        <v>-0.5107539184552495</v>
      </c>
      <c r="AB1430" s="19" t="n">
        <v>-0.46598281612183334</v>
      </c>
      <c r="AC1430" s="19" t="n">
        <v>-0.46598281612183334</v>
      </c>
      <c r="AD1430" s="19" t="n">
        <v>-0.49017813042029373</v>
      </c>
      <c r="AE1430" s="19" t="n">
        <v>-0.49017813042029373</v>
      </c>
      <c r="AF1430" s="19" t="n">
        <v>3.0</v>
      </c>
      <c r="AG1430" s="19" t="n">
        <v>-0.47887323943661975</v>
      </c>
      <c r="AH1430" s="19" t="n">
        <v>-0.47887323943661975</v>
      </c>
      <c r="AI1430" s="19" t="n">
        <v>-0.4893226131278936</v>
      </c>
      <c r="AJ1430" s="19" t="n">
        <v>-0.4893226131278936</v>
      </c>
      <c r="AK1430" s="19" t="n">
        <v>-0.446430112464048</v>
      </c>
      <c r="AL1430" s="19" t="n">
        <v>-0.446430112464048</v>
      </c>
      <c r="AM1430" s="19" t="n">
        <v>-0.4696101880154618</v>
      </c>
      <c r="AN1430" s="19" t="n">
        <v>-0.4696101880154618</v>
      </c>
      <c r="AO1430" s="19" t="n">
        <v>3.0</v>
      </c>
      <c r="AP1430" s="19" t="n">
        <v>-0.531949763207189</v>
      </c>
      <c r="AQ1430" s="19" t="n">
        <v>-0.531949763207189</v>
      </c>
      <c r="AR1430" s="19" t="n">
        <v>-0.5435573065046094</v>
      </c>
      <c r="AS1430" s="19" t="n">
        <v>-0.5435573065046094</v>
      </c>
      <c r="AT1430" s="19" t="n">
        <v>-0.49591076104648374</v>
      </c>
      <c r="AU1430" s="19" t="n">
        <v>-0.49591076104648374</v>
      </c>
      <c r="AV1430" s="19" t="n">
        <v>-0.5216600297155911</v>
      </c>
      <c r="AW1430" s="19" t="n">
        <v>-0.5216600297155911</v>
      </c>
      <c r="AX1430" s="19" t="n">
        <v>3.0</v>
      </c>
      <c r="AY1430" s="19" t="n">
        <v>-0.5211523268106667</v>
      </c>
      <c r="AZ1430" s="19" t="n">
        <v>-0.5211523268106667</v>
      </c>
      <c r="BA1430" s="19" t="n">
        <v>-0.5325242619376499</v>
      </c>
      <c r="BB1430" s="19" t="n">
        <v>-0.5325242619376499</v>
      </c>
      <c r="BC1430" s="19" t="n">
        <v>-0.485844838902883</v>
      </c>
      <c r="BD1430" s="19" t="n">
        <v>-0.485844838902883</v>
      </c>
      <c r="BE1430" s="19" t="n">
        <v>-0.511071452783998</v>
      </c>
      <c r="BF1430" s="19" t="n">
        <v>-0.511071452783998</v>
      </c>
    </row>
    <row r="1431">
      <c r="B1431" s="8" t="s">
        <v>106</v>
      </c>
      <c r="C1431" s="15" t="n">
        <v>4.0</v>
      </c>
      <c r="D1431" s="15" t="n">
        <v>4.0</v>
      </c>
      <c r="E1431" s="15" t="n">
        <v>4.0</v>
      </c>
      <c r="F1431" s="15" t="n">
        <v>4.0</v>
      </c>
      <c r="G1431" s="15" t="n">
        <v>4.0</v>
      </c>
      <c r="H1431" s="15" t="n">
        <v>4.0</v>
      </c>
      <c r="I1431" s="15" t="n">
        <v>4.0</v>
      </c>
      <c r="J1431" s="15" t="n">
        <v>4.0</v>
      </c>
      <c r="K1431" s="15" t="n">
        <v>3.0</v>
      </c>
      <c r="L1431" s="15" t="n">
        <v>3.0</v>
      </c>
      <c r="M1431" s="15" t="n">
        <v>3.0</v>
      </c>
      <c r="N1431" s="15" t="n">
        <v>3.0</v>
      </c>
      <c r="O1431" s="15" t="n">
        <v>-0.5650210848199205</v>
      </c>
      <c r="P1431" s="15" t="n">
        <v>-0.5650210848199205</v>
      </c>
      <c r="Q1431" s="15" t="n">
        <v>-0.5773502691896262</v>
      </c>
      <c r="R1431" s="15" t="n">
        <v>-0.5773502691896262</v>
      </c>
      <c r="S1431" s="15" t="n">
        <v>-0.5267415375673765</v>
      </c>
      <c r="T1431" s="15" t="n">
        <v>-0.5267415375673765</v>
      </c>
      <c r="U1431" s="15" t="n">
        <v>-0.5540916385036411</v>
      </c>
      <c r="V1431" s="15" t="n">
        <v>-0.5540916385036411</v>
      </c>
      <c r="W1431" s="15" t="n">
        <v>3.0</v>
      </c>
      <c r="X1431" s="15" t="n">
        <v>-0.4998468840876668</v>
      </c>
      <c r="Y1431" s="15" t="n">
        <v>-0.4998468840876668</v>
      </c>
      <c r="Z1431" s="15" t="n">
        <v>-0.5107539184552495</v>
      </c>
      <c r="AA1431" s="15" t="n">
        <v>-0.5107539184552495</v>
      </c>
      <c r="AB1431" s="15" t="n">
        <v>-0.46598281612183334</v>
      </c>
      <c r="AC1431" s="15" t="n">
        <v>-0.46598281612183334</v>
      </c>
      <c r="AD1431" s="15" t="n">
        <v>-0.49017813042029373</v>
      </c>
      <c r="AE1431" s="15" t="n">
        <v>-0.49017813042029373</v>
      </c>
      <c r="AF1431" s="15" t="n">
        <v>3.0</v>
      </c>
      <c r="AG1431" s="15" t="n">
        <v>-0.47887323943661975</v>
      </c>
      <c r="AH1431" s="15" t="n">
        <v>-0.47887323943661975</v>
      </c>
      <c r="AI1431" s="15" t="n">
        <v>-0.4893226131278936</v>
      </c>
      <c r="AJ1431" s="15" t="n">
        <v>-0.4893226131278936</v>
      </c>
      <c r="AK1431" s="15" t="n">
        <v>-0.446430112464048</v>
      </c>
      <c r="AL1431" s="15" t="n">
        <v>-0.446430112464048</v>
      </c>
      <c r="AM1431" s="15" t="n">
        <v>-0.4696101880154618</v>
      </c>
      <c r="AN1431" s="15" t="n">
        <v>-0.4696101880154618</v>
      </c>
      <c r="AO1431" s="15" t="n">
        <v>3.0</v>
      </c>
      <c r="AP1431" s="15" t="n">
        <v>-0.531949763207189</v>
      </c>
      <c r="AQ1431" s="15" t="n">
        <v>-0.531949763207189</v>
      </c>
      <c r="AR1431" s="15" t="n">
        <v>-0.5435573065046094</v>
      </c>
      <c r="AS1431" s="15" t="n">
        <v>-0.5435573065046094</v>
      </c>
      <c r="AT1431" s="15" t="n">
        <v>-0.49591076104648374</v>
      </c>
      <c r="AU1431" s="15" t="n">
        <v>-0.49591076104648374</v>
      </c>
      <c r="AV1431" s="15" t="n">
        <v>-0.5216600297155911</v>
      </c>
      <c r="AW1431" s="15" t="n">
        <v>-0.5216600297155911</v>
      </c>
      <c r="AX1431" s="15" t="n">
        <v>3.0</v>
      </c>
      <c r="AY1431" s="15" t="n">
        <v>-0.5211523268106667</v>
      </c>
      <c r="AZ1431" s="15" t="n">
        <v>-0.5211523268106667</v>
      </c>
      <c r="BA1431" s="15" t="n">
        <v>-0.5325242619376499</v>
      </c>
      <c r="BB1431" s="15" t="n">
        <v>-0.5325242619376499</v>
      </c>
      <c r="BC1431" s="15" t="n">
        <v>-0.485844838902883</v>
      </c>
      <c r="BD1431" s="15" t="n">
        <v>-0.485844838902883</v>
      </c>
      <c r="BE1431" s="15" t="n">
        <v>-0.511071452783998</v>
      </c>
      <c r="BF1431" s="15" t="n">
        <v>-0.511071452783998</v>
      </c>
    </row>
    <row r="1432">
      <c r="B1432" s="8" t="s">
        <v>107</v>
      </c>
      <c r="C1432" s="19" t="n">
        <v>4.0</v>
      </c>
      <c r="D1432" s="19" t="n">
        <v>4.0</v>
      </c>
      <c r="E1432" s="19" t="n">
        <v>4.0</v>
      </c>
      <c r="F1432" s="19" t="n">
        <v>4.0</v>
      </c>
      <c r="G1432" s="19" t="n">
        <v>4.0</v>
      </c>
      <c r="H1432" s="19" t="n">
        <v>4.0</v>
      </c>
      <c r="I1432" s="19" t="n">
        <v>4.0</v>
      </c>
      <c r="J1432" s="19" t="n">
        <v>4.0</v>
      </c>
      <c r="K1432" s="19" t="n">
        <v>3.0</v>
      </c>
      <c r="L1432" s="19" t="n">
        <v>3.0</v>
      </c>
      <c r="M1432" s="19" t="n">
        <v>3.0</v>
      </c>
      <c r="N1432" s="19" t="n">
        <v>3.0</v>
      </c>
      <c r="O1432" s="19" t="n">
        <v>-0.5650210848199205</v>
      </c>
      <c r="P1432" s="19" t="n">
        <v>-0.5650210848199205</v>
      </c>
      <c r="Q1432" s="19" t="n">
        <v>-0.5773502691896262</v>
      </c>
      <c r="R1432" s="19" t="n">
        <v>-0.5773502691896262</v>
      </c>
      <c r="S1432" s="19" t="n">
        <v>-0.5267415375673765</v>
      </c>
      <c r="T1432" s="19" t="n">
        <v>-0.5267415375673765</v>
      </c>
      <c r="U1432" s="19" t="n">
        <v>-0.5540916385036411</v>
      </c>
      <c r="V1432" s="19" t="n">
        <v>-0.5540916385036411</v>
      </c>
      <c r="W1432" s="19" t="n">
        <v>3.0</v>
      </c>
      <c r="X1432" s="19" t="n">
        <v>-0.4998468840876668</v>
      </c>
      <c r="Y1432" s="19" t="n">
        <v>-0.4998468840876668</v>
      </c>
      <c r="Z1432" s="19" t="n">
        <v>-0.5107539184552495</v>
      </c>
      <c r="AA1432" s="19" t="n">
        <v>-0.5107539184552495</v>
      </c>
      <c r="AB1432" s="19" t="n">
        <v>-0.46598281612183334</v>
      </c>
      <c r="AC1432" s="19" t="n">
        <v>-0.46598281612183334</v>
      </c>
      <c r="AD1432" s="19" t="n">
        <v>-0.49017813042029373</v>
      </c>
      <c r="AE1432" s="19" t="n">
        <v>-0.49017813042029373</v>
      </c>
      <c r="AF1432" s="19" t="n">
        <v>3.0</v>
      </c>
      <c r="AG1432" s="19" t="n">
        <v>-0.47887323943661975</v>
      </c>
      <c r="AH1432" s="19" t="n">
        <v>-0.47887323943661975</v>
      </c>
      <c r="AI1432" s="19" t="n">
        <v>-0.4893226131278936</v>
      </c>
      <c r="AJ1432" s="19" t="n">
        <v>-0.4893226131278936</v>
      </c>
      <c r="AK1432" s="19" t="n">
        <v>-0.446430112464048</v>
      </c>
      <c r="AL1432" s="19" t="n">
        <v>-0.446430112464048</v>
      </c>
      <c r="AM1432" s="19" t="n">
        <v>-0.4696101880154618</v>
      </c>
      <c r="AN1432" s="19" t="n">
        <v>-0.4696101880154618</v>
      </c>
      <c r="AO1432" s="19" t="n">
        <v>3.0</v>
      </c>
      <c r="AP1432" s="19" t="n">
        <v>-0.531949763207189</v>
      </c>
      <c r="AQ1432" s="19" t="n">
        <v>-0.531949763207189</v>
      </c>
      <c r="AR1432" s="19" t="n">
        <v>-0.5435573065046094</v>
      </c>
      <c r="AS1432" s="19" t="n">
        <v>-0.5435573065046094</v>
      </c>
      <c r="AT1432" s="19" t="n">
        <v>-0.49591076104648374</v>
      </c>
      <c r="AU1432" s="19" t="n">
        <v>-0.49591076104648374</v>
      </c>
      <c r="AV1432" s="19" t="n">
        <v>-0.5216600297155911</v>
      </c>
      <c r="AW1432" s="19" t="n">
        <v>-0.5216600297155911</v>
      </c>
      <c r="AX1432" s="19" t="n">
        <v>3.0</v>
      </c>
      <c r="AY1432" s="19" t="n">
        <v>-0.5211523268106667</v>
      </c>
      <c r="AZ1432" s="19" t="n">
        <v>-0.5211523268106667</v>
      </c>
      <c r="BA1432" s="19" t="n">
        <v>-0.5325242619376499</v>
      </c>
      <c r="BB1432" s="19" t="n">
        <v>-0.5325242619376499</v>
      </c>
      <c r="BC1432" s="19" t="n">
        <v>-0.485844838902883</v>
      </c>
      <c r="BD1432" s="19" t="n">
        <v>-0.485844838902883</v>
      </c>
      <c r="BE1432" s="19" t="n">
        <v>-0.511071452783998</v>
      </c>
      <c r="BF1432" s="19" t="n">
        <v>-0.511071452783998</v>
      </c>
    </row>
    <row r="1433">
      <c r="B1433" s="8" t="s">
        <v>108</v>
      </c>
      <c r="C1433" s="15" t="n">
        <v>3.0</v>
      </c>
      <c r="D1433" s="15" t="n">
        <v>3.0</v>
      </c>
      <c r="E1433" s="15" t="n">
        <v>3.0</v>
      </c>
      <c r="F1433" s="15" t="n">
        <v>3.0</v>
      </c>
      <c r="G1433" s="15" t="n">
        <v>3.0</v>
      </c>
      <c r="H1433" s="15" t="n">
        <v>3.0</v>
      </c>
      <c r="I1433" s="15" t="n">
        <v>3.0</v>
      </c>
      <c r="J1433" s="15" t="n">
        <v>3.0</v>
      </c>
      <c r="K1433" s="15" t="n">
        <v>3.0</v>
      </c>
      <c r="L1433" s="15" t="n">
        <v>3.0</v>
      </c>
      <c r="M1433" s="15" t="n">
        <v>2.0</v>
      </c>
      <c r="N1433" s="15" t="n">
        <v>3.0</v>
      </c>
      <c r="O1433" s="15" t="n">
        <v>1.1798969712415979</v>
      </c>
      <c r="P1433" s="15" t="n">
        <v>1.1798969712415979</v>
      </c>
      <c r="Q1433" s="15" t="n">
        <v>1.1547005383792517</v>
      </c>
      <c r="R1433" s="15" t="n">
        <v>1.1547005383792517</v>
      </c>
      <c r="S1433" s="15" t="n">
        <v>1.009587947004138</v>
      </c>
      <c r="T1433" s="15" t="n">
        <v>1.009587947004138</v>
      </c>
      <c r="U1433" s="15" t="n">
        <v>1.1081832770072815</v>
      </c>
      <c r="V1433" s="15" t="n">
        <v>1.1081832770072815</v>
      </c>
      <c r="W1433" s="15" t="n">
        <v>3.0</v>
      </c>
      <c r="X1433" s="15" t="n">
        <v>1.0437979050065975</v>
      </c>
      <c r="Y1433" s="15" t="n">
        <v>1.0437979050065975</v>
      </c>
      <c r="Z1433" s="15" t="n">
        <v>1.0215078369104984</v>
      </c>
      <c r="AA1433" s="15" t="n">
        <v>1.0215078369104984</v>
      </c>
      <c r="AB1433" s="15" t="n">
        <v>0.8931337309001802</v>
      </c>
      <c r="AC1433" s="15" t="n">
        <v>0.8931337309001802</v>
      </c>
      <c r="AD1433" s="15" t="n">
        <v>0.9803562608405868</v>
      </c>
      <c r="AE1433" s="15" t="n">
        <v>0.9803562608405868</v>
      </c>
      <c r="AF1433" s="15" t="n">
        <v>3.0</v>
      </c>
      <c r="AG1433" s="15" t="n">
        <v>0.9999999999999993</v>
      </c>
      <c r="AH1433" s="15" t="n">
        <v>0.9999999999999993</v>
      </c>
      <c r="AI1433" s="15" t="n">
        <v>0.9786452262557865</v>
      </c>
      <c r="AJ1433" s="15" t="n">
        <v>0.9786452262557865</v>
      </c>
      <c r="AK1433" s="15" t="n">
        <v>0.8556577155560917</v>
      </c>
      <c r="AL1433" s="15" t="n">
        <v>0.8556577155560917</v>
      </c>
      <c r="AM1433" s="15" t="n">
        <v>0.9392203760309229</v>
      </c>
      <c r="AN1433" s="15" t="n">
        <v>0.9392203760309229</v>
      </c>
      <c r="AO1433" s="15" t="n">
        <v>4.0</v>
      </c>
      <c r="AP1433" s="15" t="n">
        <v>-1.87987676499916</v>
      </c>
      <c r="AQ1433" s="15" t="n">
        <v>-1.87987676499916</v>
      </c>
      <c r="AR1433" s="15" t="n">
        <v>-1.8397324220156002</v>
      </c>
      <c r="AS1433" s="15" t="n">
        <v>-1.8397324220156002</v>
      </c>
      <c r="AT1433" s="15" t="n">
        <v>-1.608531058266158</v>
      </c>
      <c r="AU1433" s="15" t="n">
        <v>-1.608531058266158</v>
      </c>
      <c r="AV1433" s="15" t="n">
        <v>-1.7656185621143072</v>
      </c>
      <c r="AW1433" s="15" t="n">
        <v>-1.7656185621143072</v>
      </c>
      <c r="AX1433" s="15" t="n">
        <v>3.0</v>
      </c>
      <c r="AY1433" s="15" t="n">
        <v>1.088288682457568</v>
      </c>
      <c r="AZ1433" s="15" t="n">
        <v>1.088288682457568</v>
      </c>
      <c r="BA1433" s="15" t="n">
        <v>1.0650485238752991</v>
      </c>
      <c r="BB1433" s="15" t="n">
        <v>1.0650485238752991</v>
      </c>
      <c r="BC1433" s="15" t="n">
        <v>0.931202607897192</v>
      </c>
      <c r="BD1433" s="15" t="n">
        <v>0.931202607897192</v>
      </c>
      <c r="BE1433" s="15" t="n">
        <v>1.0221429055679954</v>
      </c>
      <c r="BF1433" s="15" t="n">
        <v>1.0221429055679954</v>
      </c>
    </row>
    <row r="1434">
      <c r="B1434" s="8" t="s">
        <v>109</v>
      </c>
      <c r="C1434" s="19" t="n">
        <v>4.0</v>
      </c>
      <c r="D1434" s="19" t="n">
        <v>4.0</v>
      </c>
      <c r="E1434" s="19" t="n">
        <v>4.0</v>
      </c>
      <c r="F1434" s="19" t="n">
        <v>4.0</v>
      </c>
      <c r="G1434" s="19" t="n">
        <v>4.0</v>
      </c>
      <c r="H1434" s="19" t="n">
        <v>4.0</v>
      </c>
      <c r="I1434" s="19" t="n">
        <v>3.0</v>
      </c>
      <c r="J1434" s="19" t="n">
        <v>4.0</v>
      </c>
      <c r="K1434" s="19" t="n">
        <v>4.0</v>
      </c>
      <c r="L1434" s="19" t="n">
        <v>3.0</v>
      </c>
      <c r="M1434" s="19" t="n">
        <v>3.0</v>
      </c>
      <c r="N1434" s="19" t="n">
        <v>3.0</v>
      </c>
      <c r="O1434" s="19" t="n">
        <v>-0.5650210848199205</v>
      </c>
      <c r="P1434" s="19" t="n">
        <v>-0.5650210848199205</v>
      </c>
      <c r="Q1434" s="19" t="n">
        <v>-0.5773502691896262</v>
      </c>
      <c r="R1434" s="19" t="n">
        <v>-0.5773502691896262</v>
      </c>
      <c r="S1434" s="19" t="n">
        <v>-0.5267415375673765</v>
      </c>
      <c r="T1434" s="19" t="n">
        <v>-0.5267415375673765</v>
      </c>
      <c r="U1434" s="19" t="n">
        <v>-0.5540916385036411</v>
      </c>
      <c r="V1434" s="19" t="n">
        <v>-0.5540916385036411</v>
      </c>
      <c r="W1434" s="19" t="n">
        <v>3.0</v>
      </c>
      <c r="X1434" s="19" t="n">
        <v>-0.4998468840876668</v>
      </c>
      <c r="Y1434" s="19" t="n">
        <v>-0.4998468840876668</v>
      </c>
      <c r="Z1434" s="19" t="n">
        <v>-0.5107539184552495</v>
      </c>
      <c r="AA1434" s="19" t="n">
        <v>-0.5107539184552495</v>
      </c>
      <c r="AB1434" s="19" t="n">
        <v>-0.46598281612183334</v>
      </c>
      <c r="AC1434" s="19" t="n">
        <v>-0.46598281612183334</v>
      </c>
      <c r="AD1434" s="19" t="n">
        <v>-0.49017813042029373</v>
      </c>
      <c r="AE1434" s="19" t="n">
        <v>-0.49017813042029373</v>
      </c>
      <c r="AF1434" s="19" t="n">
        <v>3.0</v>
      </c>
      <c r="AG1434" s="19" t="n">
        <v>-0.47887323943661975</v>
      </c>
      <c r="AH1434" s="19" t="n">
        <v>-0.47887323943661975</v>
      </c>
      <c r="AI1434" s="19" t="n">
        <v>-0.4893226131278936</v>
      </c>
      <c r="AJ1434" s="19" t="n">
        <v>-0.4893226131278936</v>
      </c>
      <c r="AK1434" s="19" t="n">
        <v>-0.446430112464048</v>
      </c>
      <c r="AL1434" s="19" t="n">
        <v>-0.446430112464048</v>
      </c>
      <c r="AM1434" s="19" t="n">
        <v>-0.4696101880154618</v>
      </c>
      <c r="AN1434" s="19" t="n">
        <v>-0.4696101880154618</v>
      </c>
      <c r="AO1434" s="19" t="n">
        <v>3.0</v>
      </c>
      <c r="AP1434" s="19" t="n">
        <v>-0.531949763207189</v>
      </c>
      <c r="AQ1434" s="19" t="n">
        <v>-0.531949763207189</v>
      </c>
      <c r="AR1434" s="19" t="n">
        <v>-0.5435573065046094</v>
      </c>
      <c r="AS1434" s="19" t="n">
        <v>-0.5435573065046094</v>
      </c>
      <c r="AT1434" s="19" t="n">
        <v>-0.49591076104648374</v>
      </c>
      <c r="AU1434" s="19" t="n">
        <v>-0.49591076104648374</v>
      </c>
      <c r="AV1434" s="19" t="n">
        <v>-0.5216600297155911</v>
      </c>
      <c r="AW1434" s="19" t="n">
        <v>-0.5216600297155911</v>
      </c>
      <c r="AX1434" s="19" t="n">
        <v>3.0</v>
      </c>
      <c r="AY1434" s="19" t="n">
        <v>-0.5211523268106667</v>
      </c>
      <c r="AZ1434" s="19" t="n">
        <v>-0.5211523268106667</v>
      </c>
      <c r="BA1434" s="19" t="n">
        <v>-0.5325242619376499</v>
      </c>
      <c r="BB1434" s="19" t="n">
        <v>-0.5325242619376499</v>
      </c>
      <c r="BC1434" s="19" t="n">
        <v>-0.485844838902883</v>
      </c>
      <c r="BD1434" s="19" t="n">
        <v>-0.485844838902883</v>
      </c>
      <c r="BE1434" s="19" t="n">
        <v>-0.511071452783998</v>
      </c>
      <c r="BF1434" s="19" t="n">
        <v>-0.511071452783998</v>
      </c>
    </row>
    <row r="1435">
      <c r="B1435" s="8" t="s">
        <v>110</v>
      </c>
      <c r="C1435" s="15" t="n">
        <v>4.0</v>
      </c>
      <c r="D1435" s="15" t="n">
        <v>4.0</v>
      </c>
      <c r="E1435" s="15" t="n">
        <v>4.0</v>
      </c>
      <c r="F1435" s="15" t="n">
        <v>4.0</v>
      </c>
      <c r="G1435" s="15" t="n">
        <v>4.0</v>
      </c>
      <c r="H1435" s="15" t="n">
        <v>4.0</v>
      </c>
      <c r="I1435" s="15" t="n">
        <v>3.0</v>
      </c>
      <c r="J1435" s="15" t="n">
        <v>4.0</v>
      </c>
      <c r="K1435" s="15" t="n">
        <v>3.0</v>
      </c>
      <c r="L1435" s="15" t="n">
        <v>3.0</v>
      </c>
      <c r="M1435" s="15" t="n">
        <v>3.0</v>
      </c>
      <c r="N1435" s="15" t="n">
        <v>3.0</v>
      </c>
      <c r="O1435" s="15" t="n">
        <v>-0.5650210848199205</v>
      </c>
      <c r="P1435" s="15" t="n">
        <v>-0.5650210848199205</v>
      </c>
      <c r="Q1435" s="15" t="n">
        <v>-0.5773502691896262</v>
      </c>
      <c r="R1435" s="15" t="n">
        <v>-0.5773502691896262</v>
      </c>
      <c r="S1435" s="15" t="n">
        <v>-0.5267415375673765</v>
      </c>
      <c r="T1435" s="15" t="n">
        <v>-0.5267415375673765</v>
      </c>
      <c r="U1435" s="15" t="n">
        <v>-0.5540916385036411</v>
      </c>
      <c r="V1435" s="15" t="n">
        <v>-0.5540916385036411</v>
      </c>
      <c r="W1435" s="15" t="n">
        <v>3.0</v>
      </c>
      <c r="X1435" s="15" t="n">
        <v>-0.4998468840876668</v>
      </c>
      <c r="Y1435" s="15" t="n">
        <v>-0.4998468840876668</v>
      </c>
      <c r="Z1435" s="15" t="n">
        <v>-0.5107539184552495</v>
      </c>
      <c r="AA1435" s="15" t="n">
        <v>-0.5107539184552495</v>
      </c>
      <c r="AB1435" s="15" t="n">
        <v>-0.46598281612183334</v>
      </c>
      <c r="AC1435" s="15" t="n">
        <v>-0.46598281612183334</v>
      </c>
      <c r="AD1435" s="15" t="n">
        <v>-0.49017813042029373</v>
      </c>
      <c r="AE1435" s="15" t="n">
        <v>-0.49017813042029373</v>
      </c>
      <c r="AF1435" s="15" t="n">
        <v>3.0</v>
      </c>
      <c r="AG1435" s="15" t="n">
        <v>-0.47887323943661975</v>
      </c>
      <c r="AH1435" s="15" t="n">
        <v>-0.47887323943661975</v>
      </c>
      <c r="AI1435" s="15" t="n">
        <v>-0.4893226131278936</v>
      </c>
      <c r="AJ1435" s="15" t="n">
        <v>-0.4893226131278936</v>
      </c>
      <c r="AK1435" s="15" t="n">
        <v>-0.446430112464048</v>
      </c>
      <c r="AL1435" s="15" t="n">
        <v>-0.446430112464048</v>
      </c>
      <c r="AM1435" s="15" t="n">
        <v>-0.4696101880154618</v>
      </c>
      <c r="AN1435" s="15" t="n">
        <v>-0.4696101880154618</v>
      </c>
      <c r="AO1435" s="15" t="n">
        <v>3.0</v>
      </c>
      <c r="AP1435" s="15" t="n">
        <v>-0.531949763207189</v>
      </c>
      <c r="AQ1435" s="15" t="n">
        <v>-0.531949763207189</v>
      </c>
      <c r="AR1435" s="15" t="n">
        <v>-0.5435573065046094</v>
      </c>
      <c r="AS1435" s="15" t="n">
        <v>-0.5435573065046094</v>
      </c>
      <c r="AT1435" s="15" t="n">
        <v>-0.49591076104648374</v>
      </c>
      <c r="AU1435" s="15" t="n">
        <v>-0.49591076104648374</v>
      </c>
      <c r="AV1435" s="15" t="n">
        <v>-0.5216600297155911</v>
      </c>
      <c r="AW1435" s="15" t="n">
        <v>-0.5216600297155911</v>
      </c>
      <c r="AX1435" s="15" t="n">
        <v>3.0</v>
      </c>
      <c r="AY1435" s="15" t="n">
        <v>-0.5211523268106667</v>
      </c>
      <c r="AZ1435" s="15" t="n">
        <v>-0.5211523268106667</v>
      </c>
      <c r="BA1435" s="15" t="n">
        <v>-0.5325242619376499</v>
      </c>
      <c r="BB1435" s="15" t="n">
        <v>-0.5325242619376499</v>
      </c>
      <c r="BC1435" s="15" t="n">
        <v>-0.485844838902883</v>
      </c>
      <c r="BD1435" s="15" t="n">
        <v>-0.485844838902883</v>
      </c>
      <c r="BE1435" s="15" t="n">
        <v>-0.511071452783998</v>
      </c>
      <c r="BF1435" s="15" t="n">
        <v>-0.511071452783998</v>
      </c>
    </row>
    <row r="1436">
      <c r="B1436" s="8" t="s">
        <v>111</v>
      </c>
      <c r="C1436" s="19" t="n">
        <v>3.0</v>
      </c>
      <c r="D1436" s="19" t="n">
        <v>3.0</v>
      </c>
      <c r="E1436" s="19" t="n">
        <v>3.0</v>
      </c>
      <c r="F1436" s="19" t="n">
        <v>3.0</v>
      </c>
      <c r="G1436" s="19" t="n">
        <v>3.0</v>
      </c>
      <c r="H1436" s="19" t="n">
        <v>3.0</v>
      </c>
      <c r="I1436" s="19" t="n">
        <v>3.0</v>
      </c>
      <c r="J1436" s="19" t="n">
        <v>4.0</v>
      </c>
      <c r="K1436" s="19" t="n">
        <v>3.0</v>
      </c>
      <c r="L1436" s="19" t="n">
        <v>3.0</v>
      </c>
      <c r="M1436" s="19" t="n">
        <v>3.0</v>
      </c>
      <c r="N1436" s="19" t="n">
        <v>3.0</v>
      </c>
      <c r="O1436" s="19" t="n">
        <v>1.1798969712415979</v>
      </c>
      <c r="P1436" s="19" t="n">
        <v>1.1798969712415979</v>
      </c>
      <c r="Q1436" s="19" t="n">
        <v>1.1547005383792517</v>
      </c>
      <c r="R1436" s="19" t="n">
        <v>1.1547005383792517</v>
      </c>
      <c r="S1436" s="19" t="n">
        <v>1.009587947004138</v>
      </c>
      <c r="T1436" s="19" t="n">
        <v>1.009587947004138</v>
      </c>
      <c r="U1436" s="19" t="n">
        <v>1.1081832770072815</v>
      </c>
      <c r="V1436" s="19" t="n">
        <v>1.1081832770072815</v>
      </c>
      <c r="W1436" s="19" t="n">
        <v>3.0</v>
      </c>
      <c r="X1436" s="19" t="n">
        <v>1.0437979050065975</v>
      </c>
      <c r="Y1436" s="19" t="n">
        <v>1.0437979050065975</v>
      </c>
      <c r="Z1436" s="19" t="n">
        <v>1.0215078369104984</v>
      </c>
      <c r="AA1436" s="19" t="n">
        <v>1.0215078369104984</v>
      </c>
      <c r="AB1436" s="19" t="n">
        <v>0.8931337309001802</v>
      </c>
      <c r="AC1436" s="19" t="n">
        <v>0.8931337309001802</v>
      </c>
      <c r="AD1436" s="19" t="n">
        <v>0.9803562608405868</v>
      </c>
      <c r="AE1436" s="19" t="n">
        <v>0.9803562608405868</v>
      </c>
      <c r="AF1436" s="19" t="n">
        <v>3.0</v>
      </c>
      <c r="AG1436" s="19" t="n">
        <v>0.9999999999999993</v>
      </c>
      <c r="AH1436" s="19" t="n">
        <v>0.9999999999999993</v>
      </c>
      <c r="AI1436" s="19" t="n">
        <v>0.9786452262557865</v>
      </c>
      <c r="AJ1436" s="19" t="n">
        <v>0.9786452262557865</v>
      </c>
      <c r="AK1436" s="19" t="n">
        <v>0.8556577155560917</v>
      </c>
      <c r="AL1436" s="19" t="n">
        <v>0.8556577155560917</v>
      </c>
      <c r="AM1436" s="19" t="n">
        <v>0.9392203760309229</v>
      </c>
      <c r="AN1436" s="19" t="n">
        <v>0.9392203760309229</v>
      </c>
      <c r="AO1436" s="19" t="n">
        <v>3.0</v>
      </c>
      <c r="AP1436" s="19" t="n">
        <v>1.1108362702267764</v>
      </c>
      <c r="AQ1436" s="19" t="n">
        <v>1.1108362702267764</v>
      </c>
      <c r="AR1436" s="19" t="n">
        <v>1.0871146130092182</v>
      </c>
      <c r="AS1436" s="19" t="n">
        <v>1.0871146130092182</v>
      </c>
      <c r="AT1436" s="19" t="n">
        <v>0.9504956253390934</v>
      </c>
      <c r="AU1436" s="19" t="n">
        <v>0.9504956253390934</v>
      </c>
      <c r="AV1436" s="19" t="n">
        <v>1.0433200594311816</v>
      </c>
      <c r="AW1436" s="19" t="n">
        <v>1.0433200594311816</v>
      </c>
      <c r="AX1436" s="19" t="n">
        <v>3.0</v>
      </c>
      <c r="AY1436" s="19" t="n">
        <v>1.088288682457568</v>
      </c>
      <c r="AZ1436" s="19" t="n">
        <v>1.088288682457568</v>
      </c>
      <c r="BA1436" s="19" t="n">
        <v>1.0650485238752991</v>
      </c>
      <c r="BB1436" s="19" t="n">
        <v>1.0650485238752991</v>
      </c>
      <c r="BC1436" s="19" t="n">
        <v>0.931202607897192</v>
      </c>
      <c r="BD1436" s="19" t="n">
        <v>0.931202607897192</v>
      </c>
      <c r="BE1436" s="19" t="n">
        <v>1.0221429055679954</v>
      </c>
      <c r="BF1436" s="19" t="n">
        <v>1.0221429055679954</v>
      </c>
    </row>
    <row r="1437">
      <c r="B1437" s="8" t="s">
        <v>112</v>
      </c>
      <c r="C1437" s="15" t="n">
        <v>3.0</v>
      </c>
      <c r="D1437" s="15" t="n">
        <v>3.0</v>
      </c>
      <c r="E1437" s="15" t="n">
        <v>3.0</v>
      </c>
      <c r="F1437" s="15" t="n">
        <v>3.0</v>
      </c>
      <c r="G1437" s="15" t="n">
        <v>3.0</v>
      </c>
      <c r="H1437" s="15" t="n">
        <v>3.0</v>
      </c>
      <c r="I1437" s="15" t="n">
        <v>3.0</v>
      </c>
      <c r="J1437" s="15" t="n">
        <v>3.0</v>
      </c>
      <c r="K1437" s="15" t="n">
        <v>3.0</v>
      </c>
      <c r="L1437" s="15" t="n">
        <v>3.0</v>
      </c>
      <c r="M1437" s="15" t="n">
        <v>3.0</v>
      </c>
      <c r="N1437" s="15" t="n">
        <v>3.0</v>
      </c>
      <c r="O1437" s="15" t="n">
        <v>1.1798969712415979</v>
      </c>
      <c r="P1437" s="15" t="n">
        <v>1.1798969712415979</v>
      </c>
      <c r="Q1437" s="15" t="n">
        <v>1.1547005383792517</v>
      </c>
      <c r="R1437" s="15" t="n">
        <v>1.1547005383792517</v>
      </c>
      <c r="S1437" s="15" t="n">
        <v>1.009587947004138</v>
      </c>
      <c r="T1437" s="15" t="n">
        <v>1.009587947004138</v>
      </c>
      <c r="U1437" s="15" t="n">
        <v>1.1081832770072815</v>
      </c>
      <c r="V1437" s="15" t="n">
        <v>1.1081832770072815</v>
      </c>
      <c r="W1437" s="15" t="n">
        <v>3.0</v>
      </c>
      <c r="X1437" s="15" t="n">
        <v>1.0437979050065975</v>
      </c>
      <c r="Y1437" s="15" t="n">
        <v>1.0437979050065975</v>
      </c>
      <c r="Z1437" s="15" t="n">
        <v>1.0215078369104984</v>
      </c>
      <c r="AA1437" s="15" t="n">
        <v>1.0215078369104984</v>
      </c>
      <c r="AB1437" s="15" t="n">
        <v>0.8931337309001802</v>
      </c>
      <c r="AC1437" s="15" t="n">
        <v>0.8931337309001802</v>
      </c>
      <c r="AD1437" s="15" t="n">
        <v>0.9803562608405868</v>
      </c>
      <c r="AE1437" s="15" t="n">
        <v>0.9803562608405868</v>
      </c>
      <c r="AF1437" s="15" t="n">
        <v>3.0</v>
      </c>
      <c r="AG1437" s="15" t="n">
        <v>0.9999999999999993</v>
      </c>
      <c r="AH1437" s="15" t="n">
        <v>0.9999999999999993</v>
      </c>
      <c r="AI1437" s="15" t="n">
        <v>0.9786452262557865</v>
      </c>
      <c r="AJ1437" s="15" t="n">
        <v>0.9786452262557865</v>
      </c>
      <c r="AK1437" s="15" t="n">
        <v>0.8556577155560917</v>
      </c>
      <c r="AL1437" s="15" t="n">
        <v>0.8556577155560917</v>
      </c>
      <c r="AM1437" s="15" t="n">
        <v>0.9392203760309229</v>
      </c>
      <c r="AN1437" s="15" t="n">
        <v>0.9392203760309229</v>
      </c>
      <c r="AO1437" s="15" t="n">
        <v>3.0</v>
      </c>
      <c r="AP1437" s="15" t="n">
        <v>1.1108362702267764</v>
      </c>
      <c r="AQ1437" s="15" t="n">
        <v>1.1108362702267764</v>
      </c>
      <c r="AR1437" s="15" t="n">
        <v>1.0871146130092182</v>
      </c>
      <c r="AS1437" s="15" t="n">
        <v>1.0871146130092182</v>
      </c>
      <c r="AT1437" s="15" t="n">
        <v>0.9504956253390934</v>
      </c>
      <c r="AU1437" s="15" t="n">
        <v>0.9504956253390934</v>
      </c>
      <c r="AV1437" s="15" t="n">
        <v>1.0433200594311816</v>
      </c>
      <c r="AW1437" s="15" t="n">
        <v>1.0433200594311816</v>
      </c>
      <c r="AX1437" s="15" t="n">
        <v>3.0</v>
      </c>
      <c r="AY1437" s="15" t="n">
        <v>1.088288682457568</v>
      </c>
      <c r="AZ1437" s="15" t="n">
        <v>1.088288682457568</v>
      </c>
      <c r="BA1437" s="15" t="n">
        <v>1.0650485238752991</v>
      </c>
      <c r="BB1437" s="15" t="n">
        <v>1.0650485238752991</v>
      </c>
      <c r="BC1437" s="15" t="n">
        <v>0.931202607897192</v>
      </c>
      <c r="BD1437" s="15" t="n">
        <v>0.931202607897192</v>
      </c>
      <c r="BE1437" s="15" t="n">
        <v>1.0221429055679954</v>
      </c>
      <c r="BF1437" s="15" t="n">
        <v>1.0221429055679954</v>
      </c>
    </row>
    <row r="1438">
      <c r="B1438" s="8" t="s">
        <v>113</v>
      </c>
      <c r="C1438" s="19" t="n">
        <v>4.0</v>
      </c>
      <c r="D1438" s="19" t="n">
        <v>4.0</v>
      </c>
      <c r="E1438" s="19" t="n">
        <v>4.0</v>
      </c>
      <c r="F1438" s="19" t="n">
        <v>4.0</v>
      </c>
      <c r="G1438" s="19" t="n">
        <v>3.0</v>
      </c>
      <c r="H1438" s="19" t="n">
        <v>3.0</v>
      </c>
      <c r="I1438" s="19" t="n">
        <v>4.0</v>
      </c>
      <c r="J1438" s="19" t="n">
        <v>4.0</v>
      </c>
      <c r="K1438" s="19" t="n">
        <v>4.0</v>
      </c>
      <c r="L1438" s="19" t="n">
        <v>4.0</v>
      </c>
      <c r="M1438" s="19" t="n">
        <v>4.0</v>
      </c>
      <c r="N1438" s="19" t="n">
        <v>4.0</v>
      </c>
      <c r="O1438" s="19" t="n">
        <v>0.8475316272298812</v>
      </c>
      <c r="P1438" s="19" t="n">
        <v>0.8475316272298812</v>
      </c>
      <c r="Q1438" s="19" t="n">
        <v>0.8660254037844396</v>
      </c>
      <c r="R1438" s="19" t="n">
        <v>0.8660254037844396</v>
      </c>
      <c r="S1438" s="19" t="n">
        <v>0.7901123063510651</v>
      </c>
      <c r="T1438" s="19" t="n">
        <v>0.7901123063510651</v>
      </c>
      <c r="U1438" s="19" t="n">
        <v>0.831137457755462</v>
      </c>
      <c r="V1438" s="19" t="n">
        <v>0.831137457755462</v>
      </c>
      <c r="W1438" s="19" t="n">
        <v>4.0</v>
      </c>
      <c r="X1438" s="19" t="n">
        <v>0.9580398611680275</v>
      </c>
      <c r="Y1438" s="19" t="n">
        <v>0.9580398611680275</v>
      </c>
      <c r="Z1438" s="19" t="n">
        <v>0.978945010372561</v>
      </c>
      <c r="AA1438" s="19" t="n">
        <v>0.978945010372561</v>
      </c>
      <c r="AB1438" s="19" t="n">
        <v>0.8931337309001801</v>
      </c>
      <c r="AC1438" s="19" t="n">
        <v>0.8931337309001801</v>
      </c>
      <c r="AD1438" s="19" t="n">
        <v>0.9395080833055625</v>
      </c>
      <c r="AE1438" s="19" t="n">
        <v>0.9395080833055625</v>
      </c>
      <c r="AF1438" s="19" t="n">
        <v>4.0</v>
      </c>
      <c r="AG1438" s="19" t="n">
        <v>0.9999999999999992</v>
      </c>
      <c r="AH1438" s="19" t="n">
        <v>0.9999999999999992</v>
      </c>
      <c r="AI1438" s="19" t="n">
        <v>1.0218207509435415</v>
      </c>
      <c r="AJ1438" s="19" t="n">
        <v>1.0218207509435415</v>
      </c>
      <c r="AK1438" s="19" t="n">
        <v>0.9322511172043347</v>
      </c>
      <c r="AL1438" s="19" t="n">
        <v>0.9322511172043347</v>
      </c>
      <c r="AM1438" s="19" t="n">
        <v>0.9806565690911105</v>
      </c>
      <c r="AN1438" s="19" t="n">
        <v>0.9806565690911105</v>
      </c>
      <c r="AO1438" s="19" t="n">
        <v>4.0</v>
      </c>
      <c r="AP1438" s="19" t="n">
        <v>0.9002226761967815</v>
      </c>
      <c r="AQ1438" s="19" t="n">
        <v>0.9002226761967815</v>
      </c>
      <c r="AR1438" s="19" t="n">
        <v>0.9198662110078006</v>
      </c>
      <c r="AS1438" s="19" t="n">
        <v>0.9198662110078006</v>
      </c>
      <c r="AT1438" s="19" t="n">
        <v>0.8392335956171263</v>
      </c>
      <c r="AU1438" s="19" t="n">
        <v>0.8392335956171263</v>
      </c>
      <c r="AV1438" s="19" t="n">
        <v>0.8828092810571542</v>
      </c>
      <c r="AW1438" s="19" t="n">
        <v>0.8828092810571542</v>
      </c>
      <c r="AX1438" s="19" t="n">
        <v>4.0</v>
      </c>
      <c r="AY1438" s="19" t="n">
        <v>0.9188738393767016</v>
      </c>
      <c r="AZ1438" s="19" t="n">
        <v>0.9188738393767016</v>
      </c>
      <c r="BA1438" s="19" t="n">
        <v>0.9389243565742772</v>
      </c>
      <c r="BB1438" s="19" t="n">
        <v>0.9389243565742772</v>
      </c>
      <c r="BC1438" s="19" t="n">
        <v>0.8566211633287673</v>
      </c>
      <c r="BD1438" s="19" t="n">
        <v>0.8566211633287673</v>
      </c>
      <c r="BE1438" s="19" t="n">
        <v>0.901099666750733</v>
      </c>
      <c r="BF1438" s="19" t="n">
        <v>0.901099666750733</v>
      </c>
    </row>
    <row r="1439">
      <c r="B1439" s="8" t="s">
        <v>114</v>
      </c>
      <c r="C1439" s="15" t="n">
        <v>3.0</v>
      </c>
      <c r="D1439" s="15" t="n">
        <v>3.0</v>
      </c>
      <c r="E1439" s="15" t="n">
        <v>3.0</v>
      </c>
      <c r="F1439" s="15" t="n">
        <v>3.0</v>
      </c>
      <c r="G1439" s="15" t="n">
        <v>3.0</v>
      </c>
      <c r="H1439" s="15" t="n">
        <v>3.0</v>
      </c>
      <c r="I1439" s="15" t="n">
        <v>3.0</v>
      </c>
      <c r="J1439" s="15" t="n">
        <v>4.0</v>
      </c>
      <c r="K1439" s="15" t="n">
        <v>3.0</v>
      </c>
      <c r="L1439" s="15" t="n">
        <v>3.0</v>
      </c>
      <c r="M1439" s="15" t="n">
        <v>3.0</v>
      </c>
      <c r="N1439" s="15" t="n">
        <v>4.0</v>
      </c>
      <c r="O1439" s="15" t="n">
        <v>-1.7698454568623976</v>
      </c>
      <c r="P1439" s="15" t="n">
        <v>-1.7698454568623976</v>
      </c>
      <c r="Q1439" s="15" t="n">
        <v>-1.732050807568878</v>
      </c>
      <c r="R1439" s="15" t="n">
        <v>-1.732050807568878</v>
      </c>
      <c r="S1439" s="15" t="n">
        <v>-1.5143819205062077</v>
      </c>
      <c r="T1439" s="15" t="n">
        <v>-1.5143819205062077</v>
      </c>
      <c r="U1439" s="15" t="n">
        <v>-1.6622749155109229</v>
      </c>
      <c r="V1439" s="15" t="n">
        <v>-1.6622749155109229</v>
      </c>
      <c r="W1439" s="15" t="n">
        <v>4.0</v>
      </c>
      <c r="X1439" s="15" t="n">
        <v>-2.000612651262644</v>
      </c>
      <c r="Y1439" s="15" t="n">
        <v>-2.000612651262644</v>
      </c>
      <c r="Z1439" s="15" t="n">
        <v>-1.9578900207451206</v>
      </c>
      <c r="AA1439" s="15" t="n">
        <v>-1.9578900207451206</v>
      </c>
      <c r="AB1439" s="15" t="n">
        <v>-1.7118396508920113</v>
      </c>
      <c r="AC1439" s="15" t="n">
        <v>-1.7118396508920113</v>
      </c>
      <c r="AD1439" s="15" t="n">
        <v>-1.8790161666111236</v>
      </c>
      <c r="AE1439" s="15" t="n">
        <v>-1.8790161666111236</v>
      </c>
      <c r="AF1439" s="15" t="n">
        <v>4.0</v>
      </c>
      <c r="AG1439" s="15" t="n">
        <v>-2.088235294117644</v>
      </c>
      <c r="AH1439" s="15" t="n">
        <v>-2.088235294117644</v>
      </c>
      <c r="AI1439" s="15" t="n">
        <v>-2.0436415018870817</v>
      </c>
      <c r="AJ1439" s="15" t="n">
        <v>-2.0436415018870817</v>
      </c>
      <c r="AK1439" s="15" t="n">
        <v>-1.7868146413083077</v>
      </c>
      <c r="AL1439" s="15" t="n">
        <v>-1.7868146413083077</v>
      </c>
      <c r="AM1439" s="15" t="n">
        <v>-1.9613131381822198</v>
      </c>
      <c r="AN1439" s="15" t="n">
        <v>-1.9613131381822198</v>
      </c>
      <c r="AO1439" s="15" t="n">
        <v>4.0</v>
      </c>
      <c r="AP1439" s="15" t="n">
        <v>-1.87987676499916</v>
      </c>
      <c r="AQ1439" s="15" t="n">
        <v>-1.87987676499916</v>
      </c>
      <c r="AR1439" s="15" t="n">
        <v>-1.8397324220156002</v>
      </c>
      <c r="AS1439" s="15" t="n">
        <v>-1.8397324220156002</v>
      </c>
      <c r="AT1439" s="15" t="n">
        <v>-1.608531058266158</v>
      </c>
      <c r="AU1439" s="15" t="n">
        <v>-1.608531058266158</v>
      </c>
      <c r="AV1439" s="15" t="n">
        <v>-1.7656185621143072</v>
      </c>
      <c r="AW1439" s="15" t="n">
        <v>-1.7656185621143072</v>
      </c>
      <c r="AX1439" s="15" t="n">
        <v>4.0</v>
      </c>
      <c r="AY1439" s="15" t="n">
        <v>-1.9188247822278168</v>
      </c>
      <c r="AZ1439" s="15" t="n">
        <v>-1.9188247822278168</v>
      </c>
      <c r="BA1439" s="15" t="n">
        <v>-1.8778487131485533</v>
      </c>
      <c r="BB1439" s="15" t="n">
        <v>-1.8778487131485533</v>
      </c>
      <c r="BC1439" s="15" t="n">
        <v>-1.64185722971347</v>
      </c>
      <c r="BD1439" s="15" t="n">
        <v>-1.64185722971347</v>
      </c>
      <c r="BE1439" s="15" t="n">
        <v>-1.802199333501465</v>
      </c>
      <c r="BF1439" s="15" t="n">
        <v>-1.802199333501465</v>
      </c>
    </row>
    <row r="1440">
      <c r="B1440" s="8" t="s">
        <v>115</v>
      </c>
      <c r="C1440" s="19" t="n">
        <v>3.0</v>
      </c>
      <c r="D1440" s="19" t="n">
        <v>3.0</v>
      </c>
      <c r="E1440" s="19" t="n">
        <v>3.0</v>
      </c>
      <c r="F1440" s="19" t="n">
        <v>3.0</v>
      </c>
      <c r="G1440" s="19" t="n">
        <v>4.0</v>
      </c>
      <c r="H1440" s="19" t="n">
        <v>4.0</v>
      </c>
      <c r="I1440" s="19" t="n">
        <v>3.0</v>
      </c>
      <c r="J1440" s="19" t="n">
        <v>3.0</v>
      </c>
      <c r="K1440" s="19" t="n">
        <v>3.0</v>
      </c>
      <c r="L1440" s="19" t="n">
        <v>3.0</v>
      </c>
      <c r="M1440" s="19" t="n">
        <v>3.0</v>
      </c>
      <c r="N1440" s="19" t="n">
        <v>3.0</v>
      </c>
      <c r="O1440" s="19" t="n">
        <v>1.1798969712415979</v>
      </c>
      <c r="P1440" s="19" t="n">
        <v>1.1798969712415979</v>
      </c>
      <c r="Q1440" s="19" t="n">
        <v>1.1547005383792517</v>
      </c>
      <c r="R1440" s="19" t="n">
        <v>1.1547005383792517</v>
      </c>
      <c r="S1440" s="19" t="n">
        <v>1.009587947004138</v>
      </c>
      <c r="T1440" s="19" t="n">
        <v>1.009587947004138</v>
      </c>
      <c r="U1440" s="19" t="n">
        <v>1.1081832770072815</v>
      </c>
      <c r="V1440" s="19" t="n">
        <v>1.1081832770072815</v>
      </c>
      <c r="W1440" s="19" t="n">
        <v>3.0</v>
      </c>
      <c r="X1440" s="19" t="n">
        <v>1.0437979050065975</v>
      </c>
      <c r="Y1440" s="19" t="n">
        <v>1.0437979050065975</v>
      </c>
      <c r="Z1440" s="19" t="n">
        <v>1.0215078369104984</v>
      </c>
      <c r="AA1440" s="19" t="n">
        <v>1.0215078369104984</v>
      </c>
      <c r="AB1440" s="19" t="n">
        <v>0.8931337309001802</v>
      </c>
      <c r="AC1440" s="19" t="n">
        <v>0.8931337309001802</v>
      </c>
      <c r="AD1440" s="19" t="n">
        <v>0.9803562608405868</v>
      </c>
      <c r="AE1440" s="19" t="n">
        <v>0.9803562608405868</v>
      </c>
      <c r="AF1440" s="19" t="n">
        <v>3.0</v>
      </c>
      <c r="AG1440" s="19" t="n">
        <v>0.9999999999999993</v>
      </c>
      <c r="AH1440" s="19" t="n">
        <v>0.9999999999999993</v>
      </c>
      <c r="AI1440" s="19" t="n">
        <v>0.9786452262557865</v>
      </c>
      <c r="AJ1440" s="19" t="n">
        <v>0.9786452262557865</v>
      </c>
      <c r="AK1440" s="19" t="n">
        <v>0.8556577155560917</v>
      </c>
      <c r="AL1440" s="19" t="n">
        <v>0.8556577155560917</v>
      </c>
      <c r="AM1440" s="19" t="n">
        <v>0.9392203760309229</v>
      </c>
      <c r="AN1440" s="19" t="n">
        <v>0.9392203760309229</v>
      </c>
      <c r="AO1440" s="19" t="n">
        <v>3.0</v>
      </c>
      <c r="AP1440" s="19" t="n">
        <v>1.1108362702267764</v>
      </c>
      <c r="AQ1440" s="19" t="n">
        <v>1.1108362702267764</v>
      </c>
      <c r="AR1440" s="19" t="n">
        <v>1.0871146130092182</v>
      </c>
      <c r="AS1440" s="19" t="n">
        <v>1.0871146130092182</v>
      </c>
      <c r="AT1440" s="19" t="n">
        <v>0.9504956253390934</v>
      </c>
      <c r="AU1440" s="19" t="n">
        <v>0.9504956253390934</v>
      </c>
      <c r="AV1440" s="19" t="n">
        <v>1.0433200594311816</v>
      </c>
      <c r="AW1440" s="19" t="n">
        <v>1.0433200594311816</v>
      </c>
      <c r="AX1440" s="19" t="n">
        <v>4.0</v>
      </c>
      <c r="AY1440" s="19" t="n">
        <v>-1.9188247822278168</v>
      </c>
      <c r="AZ1440" s="19" t="n">
        <v>-1.9188247822278168</v>
      </c>
      <c r="BA1440" s="19" t="n">
        <v>-1.8778487131485533</v>
      </c>
      <c r="BB1440" s="19" t="n">
        <v>-1.8778487131485533</v>
      </c>
      <c r="BC1440" s="19" t="n">
        <v>-1.64185722971347</v>
      </c>
      <c r="BD1440" s="19" t="n">
        <v>-1.64185722971347</v>
      </c>
      <c r="BE1440" s="19" t="n">
        <v>-1.802199333501465</v>
      </c>
      <c r="BF1440" s="19" t="n">
        <v>-1.802199333501465</v>
      </c>
    </row>
    <row r="1441">
      <c r="B1441" s="8" t="s">
        <v>116</v>
      </c>
      <c r="C1441" s="15" t="n">
        <v>3.0</v>
      </c>
      <c r="D1441" s="15" t="n">
        <v>3.0</v>
      </c>
      <c r="E1441" s="15" t="n">
        <v>3.0</v>
      </c>
      <c r="F1441" s="15" t="n">
        <v>3.0</v>
      </c>
      <c r="G1441" s="15" t="n">
        <v>3.0</v>
      </c>
      <c r="H1441" s="15" t="n">
        <v>3.0</v>
      </c>
      <c r="I1441" s="15" t="n">
        <v>3.0</v>
      </c>
      <c r="J1441" s="15" t="n">
        <v>4.0</v>
      </c>
      <c r="K1441" s="15" t="n">
        <v>3.0</v>
      </c>
      <c r="L1441" s="15" t="n">
        <v>3.0</v>
      </c>
      <c r="M1441" s="15" t="n">
        <v>3.0</v>
      </c>
      <c r="N1441" s="15" t="n">
        <v>4.0</v>
      </c>
      <c r="O1441" s="15" t="n">
        <v>-1.7698454568623976</v>
      </c>
      <c r="P1441" s="15" t="n">
        <v>-1.7698454568623976</v>
      </c>
      <c r="Q1441" s="15" t="n">
        <v>-1.732050807568878</v>
      </c>
      <c r="R1441" s="15" t="n">
        <v>-1.732050807568878</v>
      </c>
      <c r="S1441" s="15" t="n">
        <v>-1.5143819205062077</v>
      </c>
      <c r="T1441" s="15" t="n">
        <v>-1.5143819205062077</v>
      </c>
      <c r="U1441" s="15" t="n">
        <v>-1.6622749155109229</v>
      </c>
      <c r="V1441" s="15" t="n">
        <v>-1.6622749155109229</v>
      </c>
      <c r="W1441" s="15" t="n">
        <v>4.0</v>
      </c>
      <c r="X1441" s="15" t="n">
        <v>-2.000612651262644</v>
      </c>
      <c r="Y1441" s="15" t="n">
        <v>-2.000612651262644</v>
      </c>
      <c r="Z1441" s="15" t="n">
        <v>-1.9578900207451206</v>
      </c>
      <c r="AA1441" s="15" t="n">
        <v>-1.9578900207451206</v>
      </c>
      <c r="AB1441" s="15" t="n">
        <v>-1.7118396508920113</v>
      </c>
      <c r="AC1441" s="15" t="n">
        <v>-1.7118396508920113</v>
      </c>
      <c r="AD1441" s="15" t="n">
        <v>-1.8790161666111236</v>
      </c>
      <c r="AE1441" s="15" t="n">
        <v>-1.8790161666111236</v>
      </c>
      <c r="AF1441" s="15" t="n">
        <v>4.0</v>
      </c>
      <c r="AG1441" s="15" t="n">
        <v>-2.088235294117644</v>
      </c>
      <c r="AH1441" s="15" t="n">
        <v>-2.088235294117644</v>
      </c>
      <c r="AI1441" s="15" t="n">
        <v>-2.0436415018870817</v>
      </c>
      <c r="AJ1441" s="15" t="n">
        <v>-2.0436415018870817</v>
      </c>
      <c r="AK1441" s="15" t="n">
        <v>-1.7868146413083077</v>
      </c>
      <c r="AL1441" s="15" t="n">
        <v>-1.7868146413083077</v>
      </c>
      <c r="AM1441" s="15" t="n">
        <v>-1.9613131381822198</v>
      </c>
      <c r="AN1441" s="15" t="n">
        <v>-1.9613131381822198</v>
      </c>
      <c r="AO1441" s="15" t="n">
        <v>4.0</v>
      </c>
      <c r="AP1441" s="15" t="n">
        <v>-1.87987676499916</v>
      </c>
      <c r="AQ1441" s="15" t="n">
        <v>-1.87987676499916</v>
      </c>
      <c r="AR1441" s="15" t="n">
        <v>-1.8397324220156002</v>
      </c>
      <c r="AS1441" s="15" t="n">
        <v>-1.8397324220156002</v>
      </c>
      <c r="AT1441" s="15" t="n">
        <v>-1.608531058266158</v>
      </c>
      <c r="AU1441" s="15" t="n">
        <v>-1.608531058266158</v>
      </c>
      <c r="AV1441" s="15" t="n">
        <v>-1.7656185621143072</v>
      </c>
      <c r="AW1441" s="15" t="n">
        <v>-1.7656185621143072</v>
      </c>
      <c r="AX1441" s="15" t="n">
        <v>4.0</v>
      </c>
      <c r="AY1441" s="15" t="n">
        <v>-1.9188247822278168</v>
      </c>
      <c r="AZ1441" s="15" t="n">
        <v>-1.9188247822278168</v>
      </c>
      <c r="BA1441" s="15" t="n">
        <v>-1.8778487131485533</v>
      </c>
      <c r="BB1441" s="15" t="n">
        <v>-1.8778487131485533</v>
      </c>
      <c r="BC1441" s="15" t="n">
        <v>-1.64185722971347</v>
      </c>
      <c r="BD1441" s="15" t="n">
        <v>-1.64185722971347</v>
      </c>
      <c r="BE1441" s="15" t="n">
        <v>-1.802199333501465</v>
      </c>
      <c r="BF1441" s="15" t="n">
        <v>-1.802199333501465</v>
      </c>
    </row>
    <row r="1442">
      <c r="B1442" s="8" t="s">
        <v>117</v>
      </c>
      <c r="C1442" s="19" t="n">
        <v>3.0</v>
      </c>
      <c r="D1442" s="19" t="n">
        <v>3.0</v>
      </c>
      <c r="E1442" s="19" t="n">
        <v>3.0</v>
      </c>
      <c r="F1442" s="19" t="n">
        <v>3.0</v>
      </c>
      <c r="G1442" s="19" t="n">
        <v>4.0</v>
      </c>
      <c r="H1442" s="19" t="n">
        <v>4.0</v>
      </c>
      <c r="I1442" s="19" t="n">
        <v>3.0</v>
      </c>
      <c r="J1442" s="19" t="n">
        <v>3.0</v>
      </c>
      <c r="K1442" s="19" t="n">
        <v>3.0</v>
      </c>
      <c r="L1442" s="19" t="n">
        <v>3.0</v>
      </c>
      <c r="M1442" s="19" t="n">
        <v>3.0</v>
      </c>
      <c r="N1442" s="19" t="n">
        <v>3.0</v>
      </c>
      <c r="O1442" s="19" t="n">
        <v>1.1798969712415979</v>
      </c>
      <c r="P1442" s="19" t="n">
        <v>1.1798969712415979</v>
      </c>
      <c r="Q1442" s="19" t="n">
        <v>1.1547005383792517</v>
      </c>
      <c r="R1442" s="19" t="n">
        <v>1.1547005383792517</v>
      </c>
      <c r="S1442" s="19" t="n">
        <v>1.009587947004138</v>
      </c>
      <c r="T1442" s="19" t="n">
        <v>1.009587947004138</v>
      </c>
      <c r="U1442" s="19" t="n">
        <v>1.1081832770072815</v>
      </c>
      <c r="V1442" s="19" t="n">
        <v>1.1081832770072815</v>
      </c>
      <c r="W1442" s="19" t="n">
        <v>3.0</v>
      </c>
      <c r="X1442" s="19" t="n">
        <v>1.0437979050065975</v>
      </c>
      <c r="Y1442" s="19" t="n">
        <v>1.0437979050065975</v>
      </c>
      <c r="Z1442" s="19" t="n">
        <v>1.0215078369104984</v>
      </c>
      <c r="AA1442" s="19" t="n">
        <v>1.0215078369104984</v>
      </c>
      <c r="AB1442" s="19" t="n">
        <v>0.8931337309001802</v>
      </c>
      <c r="AC1442" s="19" t="n">
        <v>0.8931337309001802</v>
      </c>
      <c r="AD1442" s="19" t="n">
        <v>0.9803562608405868</v>
      </c>
      <c r="AE1442" s="19" t="n">
        <v>0.9803562608405868</v>
      </c>
      <c r="AF1442" s="19" t="n">
        <v>3.0</v>
      </c>
      <c r="AG1442" s="19" t="n">
        <v>0.9999999999999993</v>
      </c>
      <c r="AH1442" s="19" t="n">
        <v>0.9999999999999993</v>
      </c>
      <c r="AI1442" s="19" t="n">
        <v>0.9786452262557865</v>
      </c>
      <c r="AJ1442" s="19" t="n">
        <v>0.9786452262557865</v>
      </c>
      <c r="AK1442" s="19" t="n">
        <v>0.8556577155560917</v>
      </c>
      <c r="AL1442" s="19" t="n">
        <v>0.8556577155560917</v>
      </c>
      <c r="AM1442" s="19" t="n">
        <v>0.9392203760309229</v>
      </c>
      <c r="AN1442" s="19" t="n">
        <v>0.9392203760309229</v>
      </c>
      <c r="AO1442" s="19" t="n">
        <v>3.0</v>
      </c>
      <c r="AP1442" s="19" t="n">
        <v>1.1108362702267764</v>
      </c>
      <c r="AQ1442" s="19" t="n">
        <v>1.1108362702267764</v>
      </c>
      <c r="AR1442" s="19" t="n">
        <v>1.0871146130092182</v>
      </c>
      <c r="AS1442" s="19" t="n">
        <v>1.0871146130092182</v>
      </c>
      <c r="AT1442" s="19" t="n">
        <v>0.9504956253390934</v>
      </c>
      <c r="AU1442" s="19" t="n">
        <v>0.9504956253390934</v>
      </c>
      <c r="AV1442" s="19" t="n">
        <v>1.0433200594311816</v>
      </c>
      <c r="AW1442" s="19" t="n">
        <v>1.0433200594311816</v>
      </c>
      <c r="AX1442" s="19" t="n">
        <v>4.0</v>
      </c>
      <c r="AY1442" s="19" t="n">
        <v>-1.9188247822278168</v>
      </c>
      <c r="AZ1442" s="19" t="n">
        <v>-1.9188247822278168</v>
      </c>
      <c r="BA1442" s="19" t="n">
        <v>-1.8778487131485533</v>
      </c>
      <c r="BB1442" s="19" t="n">
        <v>-1.8778487131485533</v>
      </c>
      <c r="BC1442" s="19" t="n">
        <v>-1.64185722971347</v>
      </c>
      <c r="BD1442" s="19" t="n">
        <v>-1.64185722971347</v>
      </c>
      <c r="BE1442" s="19" t="n">
        <v>-1.802199333501465</v>
      </c>
      <c r="BF1442" s="19" t="n">
        <v>-1.802199333501465</v>
      </c>
    </row>
    <row r="1443">
      <c r="B1443" s="8" t="s">
        <v>118</v>
      </c>
      <c r="C1443" s="15" t="n">
        <v>3.0</v>
      </c>
      <c r="D1443" s="15" t="n">
        <v>3.0</v>
      </c>
      <c r="E1443" s="15" t="n">
        <v>3.0</v>
      </c>
      <c r="F1443" s="15" t="n">
        <v>3.0</v>
      </c>
      <c r="G1443" s="15" t="n">
        <v>4.0</v>
      </c>
      <c r="H1443" s="15" t="n">
        <v>4.0</v>
      </c>
      <c r="I1443" s="15" t="n">
        <v>3.0</v>
      </c>
      <c r="J1443" s="15" t="n">
        <v>3.0</v>
      </c>
      <c r="K1443" s="15" t="n">
        <v>3.0</v>
      </c>
      <c r="L1443" s="15" t="n">
        <v>3.0</v>
      </c>
      <c r="M1443" s="15" t="n">
        <v>3.0</v>
      </c>
      <c r="N1443" s="15" t="n">
        <v>4.0</v>
      </c>
      <c r="O1443" s="15" t="n">
        <v>-1.7698454568623976</v>
      </c>
      <c r="P1443" s="15" t="n">
        <v>-1.7698454568623976</v>
      </c>
      <c r="Q1443" s="15" t="n">
        <v>-1.732050807568878</v>
      </c>
      <c r="R1443" s="15" t="n">
        <v>-1.732050807568878</v>
      </c>
      <c r="S1443" s="15" t="n">
        <v>-1.5143819205062077</v>
      </c>
      <c r="T1443" s="15" t="n">
        <v>-1.5143819205062077</v>
      </c>
      <c r="U1443" s="15" t="n">
        <v>-1.6622749155109229</v>
      </c>
      <c r="V1443" s="15" t="n">
        <v>-1.6622749155109229</v>
      </c>
      <c r="W1443" s="15" t="n">
        <v>3.0</v>
      </c>
      <c r="X1443" s="15" t="n">
        <v>1.0437979050065975</v>
      </c>
      <c r="Y1443" s="15" t="n">
        <v>1.0437979050065975</v>
      </c>
      <c r="Z1443" s="15" t="n">
        <v>1.0215078369104984</v>
      </c>
      <c r="AA1443" s="15" t="n">
        <v>1.0215078369104984</v>
      </c>
      <c r="AB1443" s="15" t="n">
        <v>0.8931337309001802</v>
      </c>
      <c r="AC1443" s="15" t="n">
        <v>0.8931337309001802</v>
      </c>
      <c r="AD1443" s="15" t="n">
        <v>0.9803562608405868</v>
      </c>
      <c r="AE1443" s="15" t="n">
        <v>0.9803562608405868</v>
      </c>
      <c r="AF1443" s="15" t="n">
        <v>3.0</v>
      </c>
      <c r="AG1443" s="15" t="n">
        <v>0.9999999999999993</v>
      </c>
      <c r="AH1443" s="15" t="n">
        <v>0.9999999999999993</v>
      </c>
      <c r="AI1443" s="15" t="n">
        <v>0.9786452262557865</v>
      </c>
      <c r="AJ1443" s="15" t="n">
        <v>0.9786452262557865</v>
      </c>
      <c r="AK1443" s="15" t="n">
        <v>0.8556577155560917</v>
      </c>
      <c r="AL1443" s="15" t="n">
        <v>0.8556577155560917</v>
      </c>
      <c r="AM1443" s="15" t="n">
        <v>0.9392203760309229</v>
      </c>
      <c r="AN1443" s="15" t="n">
        <v>0.9392203760309229</v>
      </c>
      <c r="AO1443" s="15" t="n">
        <v>3.0</v>
      </c>
      <c r="AP1443" s="15" t="n">
        <v>1.1108362702267764</v>
      </c>
      <c r="AQ1443" s="15" t="n">
        <v>1.1108362702267764</v>
      </c>
      <c r="AR1443" s="15" t="n">
        <v>1.0871146130092182</v>
      </c>
      <c r="AS1443" s="15" t="n">
        <v>1.0871146130092182</v>
      </c>
      <c r="AT1443" s="15" t="n">
        <v>0.9504956253390934</v>
      </c>
      <c r="AU1443" s="15" t="n">
        <v>0.9504956253390934</v>
      </c>
      <c r="AV1443" s="15" t="n">
        <v>1.0433200594311816</v>
      </c>
      <c r="AW1443" s="15" t="n">
        <v>1.0433200594311816</v>
      </c>
      <c r="AX1443" s="15" t="n">
        <v>4.0</v>
      </c>
      <c r="AY1443" s="15" t="n">
        <v>-1.9188247822278168</v>
      </c>
      <c r="AZ1443" s="15" t="n">
        <v>-1.9188247822278168</v>
      </c>
      <c r="BA1443" s="15" t="n">
        <v>-1.8778487131485533</v>
      </c>
      <c r="BB1443" s="15" t="n">
        <v>-1.8778487131485533</v>
      </c>
      <c r="BC1443" s="15" t="n">
        <v>-1.64185722971347</v>
      </c>
      <c r="BD1443" s="15" t="n">
        <v>-1.64185722971347</v>
      </c>
      <c r="BE1443" s="15" t="n">
        <v>-1.802199333501465</v>
      </c>
      <c r="BF1443" s="15" t="n">
        <v>-1.802199333501465</v>
      </c>
    </row>
    <row r="1444">
      <c r="B1444" s="8" t="s">
        <v>119</v>
      </c>
      <c r="C1444" s="19" t="n">
        <v>3.0</v>
      </c>
      <c r="D1444" s="19" t="n">
        <v>3.0</v>
      </c>
      <c r="E1444" s="19" t="n">
        <v>3.0</v>
      </c>
      <c r="F1444" s="19" t="n">
        <v>3.0</v>
      </c>
      <c r="G1444" s="19" t="n">
        <v>3.0</v>
      </c>
      <c r="H1444" s="19" t="n">
        <v>3.0</v>
      </c>
      <c r="I1444" s="19" t="n">
        <v>3.0</v>
      </c>
      <c r="J1444" s="19" t="n">
        <v>3.0</v>
      </c>
      <c r="K1444" s="19" t="n">
        <v>3.0</v>
      </c>
      <c r="L1444" s="19" t="n">
        <v>3.0</v>
      </c>
      <c r="M1444" s="19" t="n">
        <v>3.0</v>
      </c>
      <c r="N1444" s="19" t="n">
        <v>3.0</v>
      </c>
      <c r="O1444" s="19" t="n">
        <v>1.1798969712415979</v>
      </c>
      <c r="P1444" s="19" t="n">
        <v>1.1798969712415979</v>
      </c>
      <c r="Q1444" s="19" t="n">
        <v>1.1547005383792517</v>
      </c>
      <c r="R1444" s="19" t="n">
        <v>1.1547005383792517</v>
      </c>
      <c r="S1444" s="19" t="n">
        <v>1.009587947004138</v>
      </c>
      <c r="T1444" s="19" t="n">
        <v>1.009587947004138</v>
      </c>
      <c r="U1444" s="19" t="n">
        <v>1.1081832770072815</v>
      </c>
      <c r="V1444" s="19" t="n">
        <v>1.1081832770072815</v>
      </c>
      <c r="W1444" s="19" t="n">
        <v>3.0</v>
      </c>
      <c r="X1444" s="19" t="n">
        <v>1.0437979050065975</v>
      </c>
      <c r="Y1444" s="19" t="n">
        <v>1.0437979050065975</v>
      </c>
      <c r="Z1444" s="19" t="n">
        <v>1.0215078369104984</v>
      </c>
      <c r="AA1444" s="19" t="n">
        <v>1.0215078369104984</v>
      </c>
      <c r="AB1444" s="19" t="n">
        <v>0.8931337309001802</v>
      </c>
      <c r="AC1444" s="19" t="n">
        <v>0.8931337309001802</v>
      </c>
      <c r="AD1444" s="19" t="n">
        <v>0.9803562608405868</v>
      </c>
      <c r="AE1444" s="19" t="n">
        <v>0.9803562608405868</v>
      </c>
      <c r="AF1444" s="19" t="n">
        <v>3.0</v>
      </c>
      <c r="AG1444" s="19" t="n">
        <v>0.9999999999999993</v>
      </c>
      <c r="AH1444" s="19" t="n">
        <v>0.9999999999999993</v>
      </c>
      <c r="AI1444" s="19" t="n">
        <v>0.9786452262557865</v>
      </c>
      <c r="AJ1444" s="19" t="n">
        <v>0.9786452262557865</v>
      </c>
      <c r="AK1444" s="19" t="n">
        <v>0.8556577155560917</v>
      </c>
      <c r="AL1444" s="19" t="n">
        <v>0.8556577155560917</v>
      </c>
      <c r="AM1444" s="19" t="n">
        <v>0.9392203760309229</v>
      </c>
      <c r="AN1444" s="19" t="n">
        <v>0.9392203760309229</v>
      </c>
      <c r="AO1444" s="19" t="n">
        <v>3.0</v>
      </c>
      <c r="AP1444" s="19" t="n">
        <v>1.1108362702267764</v>
      </c>
      <c r="AQ1444" s="19" t="n">
        <v>1.1108362702267764</v>
      </c>
      <c r="AR1444" s="19" t="n">
        <v>1.0871146130092182</v>
      </c>
      <c r="AS1444" s="19" t="n">
        <v>1.0871146130092182</v>
      </c>
      <c r="AT1444" s="19" t="n">
        <v>0.9504956253390934</v>
      </c>
      <c r="AU1444" s="19" t="n">
        <v>0.9504956253390934</v>
      </c>
      <c r="AV1444" s="19" t="n">
        <v>1.0433200594311816</v>
      </c>
      <c r="AW1444" s="19" t="n">
        <v>1.0433200594311816</v>
      </c>
      <c r="AX1444" s="19" t="n">
        <v>3.0</v>
      </c>
      <c r="AY1444" s="19" t="n">
        <v>1.088288682457568</v>
      </c>
      <c r="AZ1444" s="19" t="n">
        <v>1.088288682457568</v>
      </c>
      <c r="BA1444" s="19" t="n">
        <v>1.0650485238752991</v>
      </c>
      <c r="BB1444" s="19" t="n">
        <v>1.0650485238752991</v>
      </c>
      <c r="BC1444" s="19" t="n">
        <v>0.931202607897192</v>
      </c>
      <c r="BD1444" s="19" t="n">
        <v>0.931202607897192</v>
      </c>
      <c r="BE1444" s="19" t="n">
        <v>1.0221429055679954</v>
      </c>
      <c r="BF1444" s="19" t="n">
        <v>1.0221429055679954</v>
      </c>
    </row>
    <row r="1445">
      <c r="B1445" s="8" t="s">
        <v>120</v>
      </c>
      <c r="C1445" s="15" t="n">
        <v>3.0</v>
      </c>
      <c r="D1445" s="15" t="n">
        <v>3.0</v>
      </c>
      <c r="E1445" s="15" t="n">
        <v>3.0</v>
      </c>
      <c r="F1445" s="15" t="n">
        <v>3.0</v>
      </c>
      <c r="G1445" s="15" t="n">
        <v>4.0</v>
      </c>
      <c r="H1445" s="15" t="n">
        <v>4.0</v>
      </c>
      <c r="I1445" s="15" t="n">
        <v>4.0</v>
      </c>
      <c r="J1445" s="15" t="n">
        <v>4.0</v>
      </c>
      <c r="K1445" s="15" t="n">
        <v>4.0</v>
      </c>
      <c r="L1445" s="15" t="n">
        <v>4.0</v>
      </c>
      <c r="M1445" s="15" t="n">
        <v>4.0</v>
      </c>
      <c r="N1445" s="15" t="n">
        <v>4.0</v>
      </c>
      <c r="O1445" s="15" t="n">
        <v>-1.7698454568623976</v>
      </c>
      <c r="P1445" s="15" t="n">
        <v>-1.7698454568623976</v>
      </c>
      <c r="Q1445" s="15" t="n">
        <v>-1.732050807568878</v>
      </c>
      <c r="R1445" s="15" t="n">
        <v>-1.732050807568878</v>
      </c>
      <c r="S1445" s="15" t="n">
        <v>-1.5143819205062077</v>
      </c>
      <c r="T1445" s="15" t="n">
        <v>-1.5143819205062077</v>
      </c>
      <c r="U1445" s="15" t="n">
        <v>-1.6622749155109229</v>
      </c>
      <c r="V1445" s="15" t="n">
        <v>-1.6622749155109229</v>
      </c>
      <c r="W1445" s="15" t="n">
        <v>4.0</v>
      </c>
      <c r="X1445" s="15" t="n">
        <v>-2.000612651262644</v>
      </c>
      <c r="Y1445" s="15" t="n">
        <v>-2.000612651262644</v>
      </c>
      <c r="Z1445" s="15" t="n">
        <v>-1.9578900207451206</v>
      </c>
      <c r="AA1445" s="15" t="n">
        <v>-1.9578900207451206</v>
      </c>
      <c r="AB1445" s="15" t="n">
        <v>-1.7118396508920113</v>
      </c>
      <c r="AC1445" s="15" t="n">
        <v>-1.7118396508920113</v>
      </c>
      <c r="AD1445" s="15" t="n">
        <v>-1.8790161666111236</v>
      </c>
      <c r="AE1445" s="15" t="n">
        <v>-1.8790161666111236</v>
      </c>
      <c r="AF1445" s="15" t="n">
        <v>4.0</v>
      </c>
      <c r="AG1445" s="15" t="n">
        <v>-2.088235294117644</v>
      </c>
      <c r="AH1445" s="15" t="n">
        <v>-2.088235294117644</v>
      </c>
      <c r="AI1445" s="15" t="n">
        <v>-2.0436415018870817</v>
      </c>
      <c r="AJ1445" s="15" t="n">
        <v>-2.0436415018870817</v>
      </c>
      <c r="AK1445" s="15" t="n">
        <v>-1.7868146413083077</v>
      </c>
      <c r="AL1445" s="15" t="n">
        <v>-1.7868146413083077</v>
      </c>
      <c r="AM1445" s="15" t="n">
        <v>-1.9613131381822198</v>
      </c>
      <c r="AN1445" s="15" t="n">
        <v>-1.9613131381822198</v>
      </c>
      <c r="AO1445" s="15" t="n">
        <v>4.0</v>
      </c>
      <c r="AP1445" s="15" t="n">
        <v>-1.87987676499916</v>
      </c>
      <c r="AQ1445" s="15" t="n">
        <v>-1.87987676499916</v>
      </c>
      <c r="AR1445" s="15" t="n">
        <v>-1.8397324220156002</v>
      </c>
      <c r="AS1445" s="15" t="n">
        <v>-1.8397324220156002</v>
      </c>
      <c r="AT1445" s="15" t="n">
        <v>-1.608531058266158</v>
      </c>
      <c r="AU1445" s="15" t="n">
        <v>-1.608531058266158</v>
      </c>
      <c r="AV1445" s="15" t="n">
        <v>-1.7656185621143072</v>
      </c>
      <c r="AW1445" s="15" t="n">
        <v>-1.7656185621143072</v>
      </c>
      <c r="AX1445" s="15" t="n">
        <v>4.0</v>
      </c>
      <c r="AY1445" s="15" t="n">
        <v>-1.9188247822278168</v>
      </c>
      <c r="AZ1445" s="15" t="n">
        <v>-1.9188247822278168</v>
      </c>
      <c r="BA1445" s="15" t="n">
        <v>-1.8778487131485533</v>
      </c>
      <c r="BB1445" s="15" t="n">
        <v>-1.8778487131485533</v>
      </c>
      <c r="BC1445" s="15" t="n">
        <v>-1.64185722971347</v>
      </c>
      <c r="BD1445" s="15" t="n">
        <v>-1.64185722971347</v>
      </c>
      <c r="BE1445" s="15" t="n">
        <v>-1.802199333501465</v>
      </c>
      <c r="BF1445" s="15" t="n">
        <v>-1.802199333501465</v>
      </c>
    </row>
    <row r="1446">
      <c r="B1446" s="8" t="s">
        <v>121</v>
      </c>
      <c r="C1446" s="19" t="n">
        <v>4.0</v>
      </c>
      <c r="D1446" s="19" t="n">
        <v>4.0</v>
      </c>
      <c r="E1446" s="19" t="n">
        <v>4.0</v>
      </c>
      <c r="F1446" s="19" t="n">
        <v>4.0</v>
      </c>
      <c r="G1446" s="19" t="n">
        <v>4.0</v>
      </c>
      <c r="H1446" s="19" t="n">
        <v>4.0</v>
      </c>
      <c r="I1446" s="19" t="n">
        <v>4.0</v>
      </c>
      <c r="J1446" s="19" t="n">
        <v>4.0</v>
      </c>
      <c r="K1446" s="19" t="n">
        <v>4.0</v>
      </c>
      <c r="L1446" s="19" t="n">
        <v>4.0</v>
      </c>
      <c r="M1446" s="19" t="n">
        <v>4.0</v>
      </c>
      <c r="N1446" s="19" t="n">
        <v>4.0</v>
      </c>
      <c r="O1446" s="19" t="n">
        <v>0.8475316272298812</v>
      </c>
      <c r="P1446" s="19" t="n">
        <v>0.8475316272298812</v>
      </c>
      <c r="Q1446" s="19" t="n">
        <v>0.8660254037844396</v>
      </c>
      <c r="R1446" s="19" t="n">
        <v>0.8660254037844396</v>
      </c>
      <c r="S1446" s="19" t="n">
        <v>0.7901123063510651</v>
      </c>
      <c r="T1446" s="19" t="n">
        <v>0.7901123063510651</v>
      </c>
      <c r="U1446" s="19" t="n">
        <v>0.831137457755462</v>
      </c>
      <c r="V1446" s="19" t="n">
        <v>0.831137457755462</v>
      </c>
      <c r="W1446" s="19" t="n">
        <v>4.0</v>
      </c>
      <c r="X1446" s="19" t="n">
        <v>0.9580398611680275</v>
      </c>
      <c r="Y1446" s="19" t="n">
        <v>0.9580398611680275</v>
      </c>
      <c r="Z1446" s="19" t="n">
        <v>0.978945010372561</v>
      </c>
      <c r="AA1446" s="19" t="n">
        <v>0.978945010372561</v>
      </c>
      <c r="AB1446" s="19" t="n">
        <v>0.8931337309001801</v>
      </c>
      <c r="AC1446" s="19" t="n">
        <v>0.8931337309001801</v>
      </c>
      <c r="AD1446" s="19" t="n">
        <v>0.9395080833055625</v>
      </c>
      <c r="AE1446" s="19" t="n">
        <v>0.9395080833055625</v>
      </c>
      <c r="AF1446" s="19" t="n">
        <v>3.0</v>
      </c>
      <c r="AG1446" s="19" t="n">
        <v>-0.47887323943661975</v>
      </c>
      <c r="AH1446" s="19" t="n">
        <v>-0.47887323943661975</v>
      </c>
      <c r="AI1446" s="19" t="n">
        <v>-0.4893226131278936</v>
      </c>
      <c r="AJ1446" s="19" t="n">
        <v>-0.4893226131278936</v>
      </c>
      <c r="AK1446" s="19" t="n">
        <v>-0.446430112464048</v>
      </c>
      <c r="AL1446" s="19" t="n">
        <v>-0.446430112464048</v>
      </c>
      <c r="AM1446" s="19" t="n">
        <v>-0.4696101880154618</v>
      </c>
      <c r="AN1446" s="19" t="n">
        <v>-0.4696101880154618</v>
      </c>
      <c r="AO1446" s="19" t="n">
        <v>4.0</v>
      </c>
      <c r="AP1446" s="19" t="n">
        <v>0.9002226761967815</v>
      </c>
      <c r="AQ1446" s="19" t="n">
        <v>0.9002226761967815</v>
      </c>
      <c r="AR1446" s="19" t="n">
        <v>0.9198662110078006</v>
      </c>
      <c r="AS1446" s="19" t="n">
        <v>0.9198662110078006</v>
      </c>
      <c r="AT1446" s="19" t="n">
        <v>0.8392335956171263</v>
      </c>
      <c r="AU1446" s="19" t="n">
        <v>0.8392335956171263</v>
      </c>
      <c r="AV1446" s="19" t="n">
        <v>0.8828092810571542</v>
      </c>
      <c r="AW1446" s="19" t="n">
        <v>0.8828092810571542</v>
      </c>
      <c r="AX1446" s="19" t="n">
        <v>3.0</v>
      </c>
      <c r="AY1446" s="19" t="n">
        <v>-0.5211523268106667</v>
      </c>
      <c r="AZ1446" s="19" t="n">
        <v>-0.5211523268106667</v>
      </c>
      <c r="BA1446" s="19" t="n">
        <v>-0.5325242619376499</v>
      </c>
      <c r="BB1446" s="19" t="n">
        <v>-0.5325242619376499</v>
      </c>
      <c r="BC1446" s="19" t="n">
        <v>-0.485844838902883</v>
      </c>
      <c r="BD1446" s="19" t="n">
        <v>-0.485844838902883</v>
      </c>
      <c r="BE1446" s="19" t="n">
        <v>-0.511071452783998</v>
      </c>
      <c r="BF1446" s="19" t="n">
        <v>-0.511071452783998</v>
      </c>
    </row>
    <row r="1447">
      <c r="B1447" s="8" t="s">
        <v>122</v>
      </c>
      <c r="C1447" s="15" t="n">
        <v>4.0</v>
      </c>
      <c r="D1447" s="15" t="n">
        <v>4.0</v>
      </c>
      <c r="E1447" s="15" t="n">
        <v>4.0</v>
      </c>
      <c r="F1447" s="15" t="n">
        <v>4.0</v>
      </c>
      <c r="G1447" s="15" t="n">
        <v>4.0</v>
      </c>
      <c r="H1447" s="15" t="n">
        <v>4.0</v>
      </c>
      <c r="I1447" s="15" t="n">
        <v>4.0</v>
      </c>
      <c r="J1447" s="15" t="n">
        <v>4.0</v>
      </c>
      <c r="K1447" s="15" t="n">
        <v>4.0</v>
      </c>
      <c r="L1447" s="15" t="n">
        <v>4.0</v>
      </c>
      <c r="M1447" s="15" t="n">
        <v>4.0</v>
      </c>
      <c r="N1447" s="15" t="n">
        <v>4.0</v>
      </c>
      <c r="O1447" s="15" t="n">
        <v>0.8475316272298812</v>
      </c>
      <c r="P1447" s="15" t="n">
        <v>0.8475316272298812</v>
      </c>
      <c r="Q1447" s="15" t="n">
        <v>0.8660254037844396</v>
      </c>
      <c r="R1447" s="15" t="n">
        <v>0.8660254037844396</v>
      </c>
      <c r="S1447" s="15" t="n">
        <v>0.7901123063510651</v>
      </c>
      <c r="T1447" s="15" t="n">
        <v>0.7901123063510651</v>
      </c>
      <c r="U1447" s="15" t="n">
        <v>0.831137457755462</v>
      </c>
      <c r="V1447" s="15" t="n">
        <v>0.831137457755462</v>
      </c>
      <c r="W1447" s="15" t="n">
        <v>4.0</v>
      </c>
      <c r="X1447" s="15" t="n">
        <v>0.9580398611680275</v>
      </c>
      <c r="Y1447" s="15" t="n">
        <v>0.9580398611680275</v>
      </c>
      <c r="Z1447" s="15" t="n">
        <v>0.978945010372561</v>
      </c>
      <c r="AA1447" s="15" t="n">
        <v>0.978945010372561</v>
      </c>
      <c r="AB1447" s="15" t="n">
        <v>0.8931337309001801</v>
      </c>
      <c r="AC1447" s="15" t="n">
        <v>0.8931337309001801</v>
      </c>
      <c r="AD1447" s="15" t="n">
        <v>0.9395080833055625</v>
      </c>
      <c r="AE1447" s="15" t="n">
        <v>0.9395080833055625</v>
      </c>
      <c r="AF1447" s="15" t="n">
        <v>4.0</v>
      </c>
      <c r="AG1447" s="15" t="n">
        <v>0.9999999999999992</v>
      </c>
      <c r="AH1447" s="15" t="n">
        <v>0.9999999999999992</v>
      </c>
      <c r="AI1447" s="15" t="n">
        <v>1.0218207509435415</v>
      </c>
      <c r="AJ1447" s="15" t="n">
        <v>1.0218207509435415</v>
      </c>
      <c r="AK1447" s="15" t="n">
        <v>0.9322511172043347</v>
      </c>
      <c r="AL1447" s="15" t="n">
        <v>0.9322511172043347</v>
      </c>
      <c r="AM1447" s="15" t="n">
        <v>0.9806565690911105</v>
      </c>
      <c r="AN1447" s="15" t="n">
        <v>0.9806565690911105</v>
      </c>
      <c r="AO1447" s="15" t="n">
        <v>4.0</v>
      </c>
      <c r="AP1447" s="15" t="n">
        <v>0.9002226761967815</v>
      </c>
      <c r="AQ1447" s="15" t="n">
        <v>0.9002226761967815</v>
      </c>
      <c r="AR1447" s="15" t="n">
        <v>0.9198662110078006</v>
      </c>
      <c r="AS1447" s="15" t="n">
        <v>0.9198662110078006</v>
      </c>
      <c r="AT1447" s="15" t="n">
        <v>0.8392335956171263</v>
      </c>
      <c r="AU1447" s="15" t="n">
        <v>0.8392335956171263</v>
      </c>
      <c r="AV1447" s="15" t="n">
        <v>0.8828092810571542</v>
      </c>
      <c r="AW1447" s="15" t="n">
        <v>0.8828092810571542</v>
      </c>
      <c r="AX1447" s="15" t="n">
        <v>4.0</v>
      </c>
      <c r="AY1447" s="15" t="n">
        <v>0.9188738393767016</v>
      </c>
      <c r="AZ1447" s="15" t="n">
        <v>0.9188738393767016</v>
      </c>
      <c r="BA1447" s="15" t="n">
        <v>0.9389243565742772</v>
      </c>
      <c r="BB1447" s="15" t="n">
        <v>0.9389243565742772</v>
      </c>
      <c r="BC1447" s="15" t="n">
        <v>0.8566211633287673</v>
      </c>
      <c r="BD1447" s="15" t="n">
        <v>0.8566211633287673</v>
      </c>
      <c r="BE1447" s="15" t="n">
        <v>0.901099666750733</v>
      </c>
      <c r="BF1447" s="15" t="n">
        <v>0.901099666750733</v>
      </c>
    </row>
    <row r="1448">
      <c r="B1448" s="8" t="s">
        <v>123</v>
      </c>
      <c r="C1448" s="19" t="n">
        <v>4.0</v>
      </c>
      <c r="D1448" s="19" t="n">
        <v>4.0</v>
      </c>
      <c r="E1448" s="19" t="n">
        <v>4.0</v>
      </c>
      <c r="F1448" s="19" t="n">
        <v>4.0</v>
      </c>
      <c r="G1448" s="19" t="n">
        <v>4.0</v>
      </c>
      <c r="H1448" s="19" t="n">
        <v>4.0</v>
      </c>
      <c r="I1448" s="19" t="n">
        <v>4.0</v>
      </c>
      <c r="J1448" s="19" t="n">
        <v>4.0</v>
      </c>
      <c r="K1448" s="19" t="n">
        <v>4.0</v>
      </c>
      <c r="L1448" s="19" t="n">
        <v>4.0</v>
      </c>
      <c r="M1448" s="19" t="n">
        <v>4.0</v>
      </c>
      <c r="N1448" s="19" t="n">
        <v>4.0</v>
      </c>
      <c r="O1448" s="19" t="n">
        <v>0.8475316272298812</v>
      </c>
      <c r="P1448" s="19" t="n">
        <v>0.8475316272298812</v>
      </c>
      <c r="Q1448" s="19" t="n">
        <v>0.8660254037844396</v>
      </c>
      <c r="R1448" s="19" t="n">
        <v>0.8660254037844396</v>
      </c>
      <c r="S1448" s="19" t="n">
        <v>0.7901123063510651</v>
      </c>
      <c r="T1448" s="19" t="n">
        <v>0.7901123063510651</v>
      </c>
      <c r="U1448" s="19" t="n">
        <v>0.831137457755462</v>
      </c>
      <c r="V1448" s="19" t="n">
        <v>0.831137457755462</v>
      </c>
      <c r="W1448" s="19" t="n">
        <v>4.0</v>
      </c>
      <c r="X1448" s="19" t="n">
        <v>0.9580398611680275</v>
      </c>
      <c r="Y1448" s="19" t="n">
        <v>0.9580398611680275</v>
      </c>
      <c r="Z1448" s="19" t="n">
        <v>0.978945010372561</v>
      </c>
      <c r="AA1448" s="19" t="n">
        <v>0.978945010372561</v>
      </c>
      <c r="AB1448" s="19" t="n">
        <v>0.8931337309001801</v>
      </c>
      <c r="AC1448" s="19" t="n">
        <v>0.8931337309001801</v>
      </c>
      <c r="AD1448" s="19" t="n">
        <v>0.9395080833055625</v>
      </c>
      <c r="AE1448" s="19" t="n">
        <v>0.9395080833055625</v>
      </c>
      <c r="AF1448" s="19" t="n">
        <v>4.0</v>
      </c>
      <c r="AG1448" s="19" t="n">
        <v>0.9999999999999992</v>
      </c>
      <c r="AH1448" s="19" t="n">
        <v>0.9999999999999992</v>
      </c>
      <c r="AI1448" s="19" t="n">
        <v>1.0218207509435415</v>
      </c>
      <c r="AJ1448" s="19" t="n">
        <v>1.0218207509435415</v>
      </c>
      <c r="AK1448" s="19" t="n">
        <v>0.9322511172043347</v>
      </c>
      <c r="AL1448" s="19" t="n">
        <v>0.9322511172043347</v>
      </c>
      <c r="AM1448" s="19" t="n">
        <v>0.9806565690911105</v>
      </c>
      <c r="AN1448" s="19" t="n">
        <v>0.9806565690911105</v>
      </c>
      <c r="AO1448" s="19" t="n">
        <v>4.0</v>
      </c>
      <c r="AP1448" s="19" t="n">
        <v>0.9002226761967815</v>
      </c>
      <c r="AQ1448" s="19" t="n">
        <v>0.9002226761967815</v>
      </c>
      <c r="AR1448" s="19" t="n">
        <v>0.9198662110078006</v>
      </c>
      <c r="AS1448" s="19" t="n">
        <v>0.9198662110078006</v>
      </c>
      <c r="AT1448" s="19" t="n">
        <v>0.8392335956171263</v>
      </c>
      <c r="AU1448" s="19" t="n">
        <v>0.8392335956171263</v>
      </c>
      <c r="AV1448" s="19" t="n">
        <v>0.8828092810571542</v>
      </c>
      <c r="AW1448" s="19" t="n">
        <v>0.8828092810571542</v>
      </c>
      <c r="AX1448" s="19" t="n">
        <v>4.0</v>
      </c>
      <c r="AY1448" s="19" t="n">
        <v>0.9188738393767016</v>
      </c>
      <c r="AZ1448" s="19" t="n">
        <v>0.9188738393767016</v>
      </c>
      <c r="BA1448" s="19" t="n">
        <v>0.9389243565742772</v>
      </c>
      <c r="BB1448" s="19" t="n">
        <v>0.9389243565742772</v>
      </c>
      <c r="BC1448" s="19" t="n">
        <v>0.8566211633287673</v>
      </c>
      <c r="BD1448" s="19" t="n">
        <v>0.8566211633287673</v>
      </c>
      <c r="BE1448" s="19" t="n">
        <v>0.901099666750733</v>
      </c>
      <c r="BF1448" s="19" t="n">
        <v>0.901099666750733</v>
      </c>
    </row>
    <row r="1449">
      <c r="B1449" s="8" t="s">
        <v>124</v>
      </c>
      <c r="C1449" s="15" t="n">
        <v>4.0</v>
      </c>
      <c r="D1449" s="15" t="n">
        <v>4.0</v>
      </c>
      <c r="E1449" s="15" t="n">
        <v>4.0</v>
      </c>
      <c r="F1449" s="15" t="n">
        <v>4.0</v>
      </c>
      <c r="G1449" s="15" t="n">
        <v>4.0</v>
      </c>
      <c r="H1449" s="15" t="n">
        <v>4.0</v>
      </c>
      <c r="I1449" s="15" t="n">
        <v>4.0</v>
      </c>
      <c r="J1449" s="15" t="n">
        <v>4.0</v>
      </c>
      <c r="K1449" s="15" t="n">
        <v>4.0</v>
      </c>
      <c r="L1449" s="15" t="n">
        <v>4.0</v>
      </c>
      <c r="M1449" s="15" t="n">
        <v>4.0</v>
      </c>
      <c r="N1449" s="15" t="n">
        <v>4.0</v>
      </c>
      <c r="O1449" s="15" t="n">
        <v>0.8475316272298812</v>
      </c>
      <c r="P1449" s="15" t="n">
        <v>0.8475316272298812</v>
      </c>
      <c r="Q1449" s="15" t="n">
        <v>0.8660254037844396</v>
      </c>
      <c r="R1449" s="15" t="n">
        <v>0.8660254037844396</v>
      </c>
      <c r="S1449" s="15" t="n">
        <v>0.7901123063510651</v>
      </c>
      <c r="T1449" s="15" t="n">
        <v>0.7901123063510651</v>
      </c>
      <c r="U1449" s="15" t="n">
        <v>0.831137457755462</v>
      </c>
      <c r="V1449" s="15" t="n">
        <v>0.831137457755462</v>
      </c>
      <c r="W1449" s="15" t="n">
        <v>3.0</v>
      </c>
      <c r="X1449" s="15" t="n">
        <v>-0.4998468840876668</v>
      </c>
      <c r="Y1449" s="15" t="n">
        <v>-0.4998468840876668</v>
      </c>
      <c r="Z1449" s="15" t="n">
        <v>-0.5107539184552495</v>
      </c>
      <c r="AA1449" s="15" t="n">
        <v>-0.5107539184552495</v>
      </c>
      <c r="AB1449" s="15" t="n">
        <v>-0.46598281612183334</v>
      </c>
      <c r="AC1449" s="15" t="n">
        <v>-0.46598281612183334</v>
      </c>
      <c r="AD1449" s="15" t="n">
        <v>-0.49017813042029373</v>
      </c>
      <c r="AE1449" s="15" t="n">
        <v>-0.49017813042029373</v>
      </c>
      <c r="AF1449" s="15" t="n">
        <v>4.0</v>
      </c>
      <c r="AG1449" s="15" t="n">
        <v>0.9999999999999992</v>
      </c>
      <c r="AH1449" s="15" t="n">
        <v>0.9999999999999992</v>
      </c>
      <c r="AI1449" s="15" t="n">
        <v>1.0218207509435415</v>
      </c>
      <c r="AJ1449" s="15" t="n">
        <v>1.0218207509435415</v>
      </c>
      <c r="AK1449" s="15" t="n">
        <v>0.9322511172043347</v>
      </c>
      <c r="AL1449" s="15" t="n">
        <v>0.9322511172043347</v>
      </c>
      <c r="AM1449" s="15" t="n">
        <v>0.9806565690911105</v>
      </c>
      <c r="AN1449" s="15" t="n">
        <v>0.9806565690911105</v>
      </c>
      <c r="AO1449" s="15" t="n">
        <v>4.0</v>
      </c>
      <c r="AP1449" s="15" t="n">
        <v>0.9002226761967815</v>
      </c>
      <c r="AQ1449" s="15" t="n">
        <v>0.9002226761967815</v>
      </c>
      <c r="AR1449" s="15" t="n">
        <v>0.9198662110078006</v>
      </c>
      <c r="AS1449" s="15" t="n">
        <v>0.9198662110078006</v>
      </c>
      <c r="AT1449" s="15" t="n">
        <v>0.8392335956171263</v>
      </c>
      <c r="AU1449" s="15" t="n">
        <v>0.8392335956171263</v>
      </c>
      <c r="AV1449" s="15" t="n">
        <v>0.8828092810571542</v>
      </c>
      <c r="AW1449" s="15" t="n">
        <v>0.8828092810571542</v>
      </c>
      <c r="AX1449" s="15" t="n">
        <v>4.0</v>
      </c>
      <c r="AY1449" s="15" t="n">
        <v>0.9188738393767016</v>
      </c>
      <c r="AZ1449" s="15" t="n">
        <v>0.9188738393767016</v>
      </c>
      <c r="BA1449" s="15" t="n">
        <v>0.9389243565742772</v>
      </c>
      <c r="BB1449" s="15" t="n">
        <v>0.9389243565742772</v>
      </c>
      <c r="BC1449" s="15" t="n">
        <v>0.8566211633287673</v>
      </c>
      <c r="BD1449" s="15" t="n">
        <v>0.8566211633287673</v>
      </c>
      <c r="BE1449" s="15" t="n">
        <v>0.901099666750733</v>
      </c>
      <c r="BF1449" s="15" t="n">
        <v>0.901099666750733</v>
      </c>
    </row>
    <row r="1450">
      <c r="B1450" s="8" t="s">
        <v>125</v>
      </c>
      <c r="C1450" s="19" t="n">
        <v>4.0</v>
      </c>
      <c r="D1450" s="19" t="n">
        <v>4.0</v>
      </c>
      <c r="E1450" s="19" t="n">
        <v>4.0</v>
      </c>
      <c r="F1450" s="19" t="n">
        <v>4.0</v>
      </c>
      <c r="G1450" s="19" t="n">
        <v>4.0</v>
      </c>
      <c r="H1450" s="19" t="n">
        <v>4.0</v>
      </c>
      <c r="I1450" s="19" t="n">
        <v>4.0</v>
      </c>
      <c r="J1450" s="19" t="n">
        <v>4.0</v>
      </c>
      <c r="K1450" s="19" t="n">
        <v>4.0</v>
      </c>
      <c r="L1450" s="19" t="n">
        <v>4.0</v>
      </c>
      <c r="M1450" s="19" t="n">
        <v>4.0</v>
      </c>
      <c r="N1450" s="19" t="n">
        <v>4.0</v>
      </c>
      <c r="O1450" s="19" t="n">
        <v>0.8475316272298812</v>
      </c>
      <c r="P1450" s="19" t="n">
        <v>0.8475316272298812</v>
      </c>
      <c r="Q1450" s="19" t="n">
        <v>0.8660254037844396</v>
      </c>
      <c r="R1450" s="19" t="n">
        <v>0.8660254037844396</v>
      </c>
      <c r="S1450" s="19" t="n">
        <v>0.7901123063510651</v>
      </c>
      <c r="T1450" s="19" t="n">
        <v>0.7901123063510651</v>
      </c>
      <c r="U1450" s="19" t="n">
        <v>0.831137457755462</v>
      </c>
      <c r="V1450" s="19" t="n">
        <v>0.831137457755462</v>
      </c>
      <c r="W1450" s="19" t="n">
        <v>4.0</v>
      </c>
      <c r="X1450" s="19" t="n">
        <v>0.9580398611680275</v>
      </c>
      <c r="Y1450" s="19" t="n">
        <v>0.9580398611680275</v>
      </c>
      <c r="Z1450" s="19" t="n">
        <v>0.978945010372561</v>
      </c>
      <c r="AA1450" s="19" t="n">
        <v>0.978945010372561</v>
      </c>
      <c r="AB1450" s="19" t="n">
        <v>0.8931337309001801</v>
      </c>
      <c r="AC1450" s="19" t="n">
        <v>0.8931337309001801</v>
      </c>
      <c r="AD1450" s="19" t="n">
        <v>0.9395080833055625</v>
      </c>
      <c r="AE1450" s="19" t="n">
        <v>0.9395080833055625</v>
      </c>
      <c r="AF1450" s="19" t="n">
        <v>4.0</v>
      </c>
      <c r="AG1450" s="19" t="n">
        <v>0.9999999999999992</v>
      </c>
      <c r="AH1450" s="19" t="n">
        <v>0.9999999999999992</v>
      </c>
      <c r="AI1450" s="19" t="n">
        <v>1.0218207509435415</v>
      </c>
      <c r="AJ1450" s="19" t="n">
        <v>1.0218207509435415</v>
      </c>
      <c r="AK1450" s="19" t="n">
        <v>0.9322511172043347</v>
      </c>
      <c r="AL1450" s="19" t="n">
        <v>0.9322511172043347</v>
      </c>
      <c r="AM1450" s="19" t="n">
        <v>0.9806565690911105</v>
      </c>
      <c r="AN1450" s="19" t="n">
        <v>0.9806565690911105</v>
      </c>
      <c r="AO1450" s="19" t="n">
        <v>3.0</v>
      </c>
      <c r="AP1450" s="19" t="n">
        <v>-0.531949763207189</v>
      </c>
      <c r="AQ1450" s="19" t="n">
        <v>-0.531949763207189</v>
      </c>
      <c r="AR1450" s="19" t="n">
        <v>-0.5435573065046094</v>
      </c>
      <c r="AS1450" s="19" t="n">
        <v>-0.5435573065046094</v>
      </c>
      <c r="AT1450" s="19" t="n">
        <v>-0.49591076104648374</v>
      </c>
      <c r="AU1450" s="19" t="n">
        <v>-0.49591076104648374</v>
      </c>
      <c r="AV1450" s="19" t="n">
        <v>-0.5216600297155911</v>
      </c>
      <c r="AW1450" s="19" t="n">
        <v>-0.5216600297155911</v>
      </c>
      <c r="AX1450" s="19" t="n">
        <v>4.0</v>
      </c>
      <c r="AY1450" s="19" t="n">
        <v>0.9188738393767016</v>
      </c>
      <c r="AZ1450" s="19" t="n">
        <v>0.9188738393767016</v>
      </c>
      <c r="BA1450" s="19" t="n">
        <v>0.9389243565742772</v>
      </c>
      <c r="BB1450" s="19" t="n">
        <v>0.9389243565742772</v>
      </c>
      <c r="BC1450" s="19" t="n">
        <v>0.8566211633287673</v>
      </c>
      <c r="BD1450" s="19" t="n">
        <v>0.8566211633287673</v>
      </c>
      <c r="BE1450" s="19" t="n">
        <v>0.901099666750733</v>
      </c>
      <c r="BF1450" s="19" t="n">
        <v>0.901099666750733</v>
      </c>
    </row>
    <row r="1451">
      <c r="B1451" s="8" t="s">
        <v>126</v>
      </c>
      <c r="C1451" s="15" t="n">
        <v>4.0</v>
      </c>
      <c r="D1451" s="15" t="n">
        <v>4.0</v>
      </c>
      <c r="E1451" s="15" t="n">
        <v>4.0</v>
      </c>
      <c r="F1451" s="15" t="n">
        <v>4.0</v>
      </c>
      <c r="G1451" s="15" t="n">
        <v>4.0</v>
      </c>
      <c r="H1451" s="15" t="n">
        <v>4.0</v>
      </c>
      <c r="I1451" s="15" t="n">
        <v>4.0</v>
      </c>
      <c r="J1451" s="15" t="n">
        <v>4.0</v>
      </c>
      <c r="K1451" s="15" t="n">
        <v>4.0</v>
      </c>
      <c r="L1451" s="15" t="n">
        <v>4.0</v>
      </c>
      <c r="M1451" s="15" t="n">
        <v>4.0</v>
      </c>
      <c r="N1451" s="15" t="n">
        <v>4.0</v>
      </c>
      <c r="O1451" s="15" t="n">
        <v>0.8475316272298812</v>
      </c>
      <c r="P1451" s="15" t="n">
        <v>0.8475316272298812</v>
      </c>
      <c r="Q1451" s="15" t="n">
        <v>0.8660254037844396</v>
      </c>
      <c r="R1451" s="15" t="n">
        <v>0.8660254037844396</v>
      </c>
      <c r="S1451" s="15" t="n">
        <v>0.7901123063510651</v>
      </c>
      <c r="T1451" s="15" t="n">
        <v>0.7901123063510651</v>
      </c>
      <c r="U1451" s="15" t="n">
        <v>0.831137457755462</v>
      </c>
      <c r="V1451" s="15" t="n">
        <v>0.831137457755462</v>
      </c>
      <c r="W1451" s="15" t="n">
        <v>4.0</v>
      </c>
      <c r="X1451" s="15" t="n">
        <v>0.9580398611680275</v>
      </c>
      <c r="Y1451" s="15" t="n">
        <v>0.9580398611680275</v>
      </c>
      <c r="Z1451" s="15" t="n">
        <v>0.978945010372561</v>
      </c>
      <c r="AA1451" s="15" t="n">
        <v>0.978945010372561</v>
      </c>
      <c r="AB1451" s="15" t="n">
        <v>0.8931337309001801</v>
      </c>
      <c r="AC1451" s="15" t="n">
        <v>0.8931337309001801</v>
      </c>
      <c r="AD1451" s="15" t="n">
        <v>0.9395080833055625</v>
      </c>
      <c r="AE1451" s="15" t="n">
        <v>0.9395080833055625</v>
      </c>
      <c r="AF1451" s="15" t="n">
        <v>4.0</v>
      </c>
      <c r="AG1451" s="15" t="n">
        <v>0.9999999999999992</v>
      </c>
      <c r="AH1451" s="15" t="n">
        <v>0.9999999999999992</v>
      </c>
      <c r="AI1451" s="15" t="n">
        <v>1.0218207509435415</v>
      </c>
      <c r="AJ1451" s="15" t="n">
        <v>1.0218207509435415</v>
      </c>
      <c r="AK1451" s="15" t="n">
        <v>0.9322511172043347</v>
      </c>
      <c r="AL1451" s="15" t="n">
        <v>0.9322511172043347</v>
      </c>
      <c r="AM1451" s="15" t="n">
        <v>0.9806565690911105</v>
      </c>
      <c r="AN1451" s="15" t="n">
        <v>0.9806565690911105</v>
      </c>
      <c r="AO1451" s="15" t="n">
        <v>4.0</v>
      </c>
      <c r="AP1451" s="15" t="n">
        <v>0.9002226761967815</v>
      </c>
      <c r="AQ1451" s="15" t="n">
        <v>0.9002226761967815</v>
      </c>
      <c r="AR1451" s="15" t="n">
        <v>0.9198662110078006</v>
      </c>
      <c r="AS1451" s="15" t="n">
        <v>0.9198662110078006</v>
      </c>
      <c r="AT1451" s="15" t="n">
        <v>0.8392335956171263</v>
      </c>
      <c r="AU1451" s="15" t="n">
        <v>0.8392335956171263</v>
      </c>
      <c r="AV1451" s="15" t="n">
        <v>0.8828092810571542</v>
      </c>
      <c r="AW1451" s="15" t="n">
        <v>0.8828092810571542</v>
      </c>
      <c r="AX1451" s="15" t="n">
        <v>4.0</v>
      </c>
      <c r="AY1451" s="15" t="n">
        <v>0.9188738393767016</v>
      </c>
      <c r="AZ1451" s="15" t="n">
        <v>0.9188738393767016</v>
      </c>
      <c r="BA1451" s="15" t="n">
        <v>0.9389243565742772</v>
      </c>
      <c r="BB1451" s="15" t="n">
        <v>0.9389243565742772</v>
      </c>
      <c r="BC1451" s="15" t="n">
        <v>0.8566211633287673</v>
      </c>
      <c r="BD1451" s="15" t="n">
        <v>0.8566211633287673</v>
      </c>
      <c r="BE1451" s="15" t="n">
        <v>0.901099666750733</v>
      </c>
      <c r="BF1451" s="15" t="n">
        <v>0.901099666750733</v>
      </c>
    </row>
    <row r="1452">
      <c r="B1452" s="8" t="s">
        <v>127</v>
      </c>
      <c r="C1452" s="19" t="n">
        <v>4.0</v>
      </c>
      <c r="D1452" s="19" t="n">
        <v>4.0</v>
      </c>
      <c r="E1452" s="19" t="n">
        <v>4.0</v>
      </c>
      <c r="F1452" s="19" t="n">
        <v>4.0</v>
      </c>
      <c r="G1452" s="19" t="n">
        <v>4.0</v>
      </c>
      <c r="H1452" s="19" t="n">
        <v>4.0</v>
      </c>
      <c r="I1452" s="19" t="n">
        <v>4.0</v>
      </c>
      <c r="J1452" s="19" t="n">
        <v>4.0</v>
      </c>
      <c r="K1452" s="19" t="n">
        <v>4.0</v>
      </c>
      <c r="L1452" s="19" t="n">
        <v>4.0</v>
      </c>
      <c r="M1452" s="19" t="n">
        <v>4.0</v>
      </c>
      <c r="N1452" s="19" t="n">
        <v>4.0</v>
      </c>
      <c r="O1452" s="19" t="n">
        <v>0.8475316272298812</v>
      </c>
      <c r="P1452" s="19" t="n">
        <v>0.8475316272298812</v>
      </c>
      <c r="Q1452" s="19" t="n">
        <v>0.8660254037844396</v>
      </c>
      <c r="R1452" s="19" t="n">
        <v>0.8660254037844396</v>
      </c>
      <c r="S1452" s="19" t="n">
        <v>0.7901123063510651</v>
      </c>
      <c r="T1452" s="19" t="n">
        <v>0.7901123063510651</v>
      </c>
      <c r="U1452" s="19" t="n">
        <v>0.831137457755462</v>
      </c>
      <c r="V1452" s="19" t="n">
        <v>0.831137457755462</v>
      </c>
      <c r="W1452" s="19" t="n">
        <v>3.0</v>
      </c>
      <c r="X1452" s="19" t="n">
        <v>-0.4998468840876668</v>
      </c>
      <c r="Y1452" s="19" t="n">
        <v>-0.4998468840876668</v>
      </c>
      <c r="Z1452" s="19" t="n">
        <v>-0.5107539184552495</v>
      </c>
      <c r="AA1452" s="19" t="n">
        <v>-0.5107539184552495</v>
      </c>
      <c r="AB1452" s="19" t="n">
        <v>-0.46598281612183334</v>
      </c>
      <c r="AC1452" s="19" t="n">
        <v>-0.46598281612183334</v>
      </c>
      <c r="AD1452" s="19" t="n">
        <v>-0.49017813042029373</v>
      </c>
      <c r="AE1452" s="19" t="n">
        <v>-0.49017813042029373</v>
      </c>
      <c r="AF1452" s="19" t="n">
        <v>4.0</v>
      </c>
      <c r="AG1452" s="19" t="n">
        <v>0.9999999999999992</v>
      </c>
      <c r="AH1452" s="19" t="n">
        <v>0.9999999999999992</v>
      </c>
      <c r="AI1452" s="19" t="n">
        <v>1.0218207509435415</v>
      </c>
      <c r="AJ1452" s="19" t="n">
        <v>1.0218207509435415</v>
      </c>
      <c r="AK1452" s="19" t="n">
        <v>0.9322511172043347</v>
      </c>
      <c r="AL1452" s="19" t="n">
        <v>0.9322511172043347</v>
      </c>
      <c r="AM1452" s="19" t="n">
        <v>0.9806565690911105</v>
      </c>
      <c r="AN1452" s="19" t="n">
        <v>0.9806565690911105</v>
      </c>
      <c r="AO1452" s="19" t="n">
        <v>4.0</v>
      </c>
      <c r="AP1452" s="19" t="n">
        <v>0.9002226761967815</v>
      </c>
      <c r="AQ1452" s="19" t="n">
        <v>0.9002226761967815</v>
      </c>
      <c r="AR1452" s="19" t="n">
        <v>0.9198662110078006</v>
      </c>
      <c r="AS1452" s="19" t="n">
        <v>0.9198662110078006</v>
      </c>
      <c r="AT1452" s="19" t="n">
        <v>0.8392335956171263</v>
      </c>
      <c r="AU1452" s="19" t="n">
        <v>0.8392335956171263</v>
      </c>
      <c r="AV1452" s="19" t="n">
        <v>0.8828092810571542</v>
      </c>
      <c r="AW1452" s="19" t="n">
        <v>0.8828092810571542</v>
      </c>
      <c r="AX1452" s="19" t="n">
        <v>4.0</v>
      </c>
      <c r="AY1452" s="19" t="n">
        <v>0.9188738393767016</v>
      </c>
      <c r="AZ1452" s="19" t="n">
        <v>0.9188738393767016</v>
      </c>
      <c r="BA1452" s="19" t="n">
        <v>0.9389243565742772</v>
      </c>
      <c r="BB1452" s="19" t="n">
        <v>0.9389243565742772</v>
      </c>
      <c r="BC1452" s="19" t="n">
        <v>0.8566211633287673</v>
      </c>
      <c r="BD1452" s="19" t="n">
        <v>0.8566211633287673</v>
      </c>
      <c r="BE1452" s="19" t="n">
        <v>0.901099666750733</v>
      </c>
      <c r="BF1452" s="19" t="n">
        <v>0.901099666750733</v>
      </c>
    </row>
    <row r="1453">
      <c r="B1453" s="8" t="s">
        <v>128</v>
      </c>
      <c r="C1453" s="15" t="n">
        <v>4.0</v>
      </c>
      <c r="D1453" s="15" t="n">
        <v>4.0</v>
      </c>
      <c r="E1453" s="15" t="n">
        <v>4.0</v>
      </c>
      <c r="F1453" s="15" t="n">
        <v>4.0</v>
      </c>
      <c r="G1453" s="15" t="n">
        <v>4.0</v>
      </c>
      <c r="H1453" s="15" t="n">
        <v>4.0</v>
      </c>
      <c r="I1453" s="15" t="n">
        <v>4.0</v>
      </c>
      <c r="J1453" s="15" t="n">
        <v>4.0</v>
      </c>
      <c r="K1453" s="15" t="n">
        <v>3.0</v>
      </c>
      <c r="L1453" s="15" t="n">
        <v>4.0</v>
      </c>
      <c r="M1453" s="15" t="n">
        <v>4.0</v>
      </c>
      <c r="N1453" s="15" t="n">
        <v>4.0</v>
      </c>
      <c r="O1453" s="15" t="n">
        <v>0.8475316272298812</v>
      </c>
      <c r="P1453" s="15" t="n">
        <v>0.8475316272298812</v>
      </c>
      <c r="Q1453" s="15" t="n">
        <v>0.8660254037844396</v>
      </c>
      <c r="R1453" s="15" t="n">
        <v>0.8660254037844396</v>
      </c>
      <c r="S1453" s="15" t="n">
        <v>0.7901123063510651</v>
      </c>
      <c r="T1453" s="15" t="n">
        <v>0.7901123063510651</v>
      </c>
      <c r="U1453" s="15" t="n">
        <v>0.831137457755462</v>
      </c>
      <c r="V1453" s="15" t="n">
        <v>0.831137457755462</v>
      </c>
      <c r="W1453" s="15" t="n">
        <v>4.0</v>
      </c>
      <c r="X1453" s="15" t="n">
        <v>0.9580398611680275</v>
      </c>
      <c r="Y1453" s="15" t="n">
        <v>0.9580398611680275</v>
      </c>
      <c r="Z1453" s="15" t="n">
        <v>0.978945010372561</v>
      </c>
      <c r="AA1453" s="15" t="n">
        <v>0.978945010372561</v>
      </c>
      <c r="AB1453" s="15" t="n">
        <v>0.8931337309001801</v>
      </c>
      <c r="AC1453" s="15" t="n">
        <v>0.8931337309001801</v>
      </c>
      <c r="AD1453" s="15" t="n">
        <v>0.9395080833055625</v>
      </c>
      <c r="AE1453" s="15" t="n">
        <v>0.9395080833055625</v>
      </c>
      <c r="AF1453" s="15" t="n">
        <v>4.0</v>
      </c>
      <c r="AG1453" s="15" t="n">
        <v>0.9999999999999992</v>
      </c>
      <c r="AH1453" s="15" t="n">
        <v>0.9999999999999992</v>
      </c>
      <c r="AI1453" s="15" t="n">
        <v>1.0218207509435415</v>
      </c>
      <c r="AJ1453" s="15" t="n">
        <v>1.0218207509435415</v>
      </c>
      <c r="AK1453" s="15" t="n">
        <v>0.9322511172043347</v>
      </c>
      <c r="AL1453" s="15" t="n">
        <v>0.9322511172043347</v>
      </c>
      <c r="AM1453" s="15" t="n">
        <v>0.9806565690911105</v>
      </c>
      <c r="AN1453" s="15" t="n">
        <v>0.9806565690911105</v>
      </c>
      <c r="AO1453" s="15" t="n">
        <v>4.0</v>
      </c>
      <c r="AP1453" s="15" t="n">
        <v>0.9002226761967815</v>
      </c>
      <c r="AQ1453" s="15" t="n">
        <v>0.9002226761967815</v>
      </c>
      <c r="AR1453" s="15" t="n">
        <v>0.9198662110078006</v>
      </c>
      <c r="AS1453" s="15" t="n">
        <v>0.9198662110078006</v>
      </c>
      <c r="AT1453" s="15" t="n">
        <v>0.8392335956171263</v>
      </c>
      <c r="AU1453" s="15" t="n">
        <v>0.8392335956171263</v>
      </c>
      <c r="AV1453" s="15" t="n">
        <v>0.8828092810571542</v>
      </c>
      <c r="AW1453" s="15" t="n">
        <v>0.8828092810571542</v>
      </c>
      <c r="AX1453" s="15" t="n">
        <v>4.0</v>
      </c>
      <c r="AY1453" s="15" t="n">
        <v>0.9188738393767016</v>
      </c>
      <c r="AZ1453" s="15" t="n">
        <v>0.9188738393767016</v>
      </c>
      <c r="BA1453" s="15" t="n">
        <v>0.9389243565742772</v>
      </c>
      <c r="BB1453" s="15" t="n">
        <v>0.9389243565742772</v>
      </c>
      <c r="BC1453" s="15" t="n">
        <v>0.8566211633287673</v>
      </c>
      <c r="BD1453" s="15" t="n">
        <v>0.8566211633287673</v>
      </c>
      <c r="BE1453" s="15" t="n">
        <v>0.901099666750733</v>
      </c>
      <c r="BF1453" s="15" t="n">
        <v>0.901099666750733</v>
      </c>
    </row>
    <row r="1454">
      <c r="B1454" s="8" t="s">
        <v>129</v>
      </c>
      <c r="C1454" s="19" t="n">
        <v>4.0</v>
      </c>
      <c r="D1454" s="19" t="n">
        <v>4.0</v>
      </c>
      <c r="E1454" s="19" t="n">
        <v>4.0</v>
      </c>
      <c r="F1454" s="19" t="n">
        <v>4.0</v>
      </c>
      <c r="G1454" s="19" t="n">
        <v>4.0</v>
      </c>
      <c r="H1454" s="19" t="n">
        <v>4.0</v>
      </c>
      <c r="I1454" s="19" t="n">
        <v>4.0</v>
      </c>
      <c r="J1454" s="19" t="n">
        <v>4.0</v>
      </c>
      <c r="K1454" s="19" t="n">
        <v>4.0</v>
      </c>
      <c r="L1454" s="19" t="n">
        <v>4.0</v>
      </c>
      <c r="M1454" s="19" t="n">
        <v>4.0</v>
      </c>
      <c r="N1454" s="19" t="n">
        <v>4.0</v>
      </c>
      <c r="O1454" s="19" t="n">
        <v>0.8475316272298812</v>
      </c>
      <c r="P1454" s="19" t="n">
        <v>0.8475316272298812</v>
      </c>
      <c r="Q1454" s="19" t="n">
        <v>0.8660254037844396</v>
      </c>
      <c r="R1454" s="19" t="n">
        <v>0.8660254037844396</v>
      </c>
      <c r="S1454" s="19" t="n">
        <v>0.7901123063510651</v>
      </c>
      <c r="T1454" s="19" t="n">
        <v>0.7901123063510651</v>
      </c>
      <c r="U1454" s="19" t="n">
        <v>0.831137457755462</v>
      </c>
      <c r="V1454" s="19" t="n">
        <v>0.831137457755462</v>
      </c>
      <c r="W1454" s="19" t="n">
        <v>4.0</v>
      </c>
      <c r="X1454" s="19" t="n">
        <v>0.9580398611680275</v>
      </c>
      <c r="Y1454" s="19" t="n">
        <v>0.9580398611680275</v>
      </c>
      <c r="Z1454" s="19" t="n">
        <v>0.978945010372561</v>
      </c>
      <c r="AA1454" s="19" t="n">
        <v>0.978945010372561</v>
      </c>
      <c r="AB1454" s="19" t="n">
        <v>0.8931337309001801</v>
      </c>
      <c r="AC1454" s="19" t="n">
        <v>0.8931337309001801</v>
      </c>
      <c r="AD1454" s="19" t="n">
        <v>0.9395080833055625</v>
      </c>
      <c r="AE1454" s="19" t="n">
        <v>0.9395080833055625</v>
      </c>
      <c r="AF1454" s="19" t="n">
        <v>4.0</v>
      </c>
      <c r="AG1454" s="19" t="n">
        <v>0.9999999999999992</v>
      </c>
      <c r="AH1454" s="19" t="n">
        <v>0.9999999999999992</v>
      </c>
      <c r="AI1454" s="19" t="n">
        <v>1.0218207509435415</v>
      </c>
      <c r="AJ1454" s="19" t="n">
        <v>1.0218207509435415</v>
      </c>
      <c r="AK1454" s="19" t="n">
        <v>0.9322511172043347</v>
      </c>
      <c r="AL1454" s="19" t="n">
        <v>0.9322511172043347</v>
      </c>
      <c r="AM1454" s="19" t="n">
        <v>0.9806565690911105</v>
      </c>
      <c r="AN1454" s="19" t="n">
        <v>0.9806565690911105</v>
      </c>
      <c r="AO1454" s="19" t="n">
        <v>4.0</v>
      </c>
      <c r="AP1454" s="19" t="n">
        <v>0.9002226761967815</v>
      </c>
      <c r="AQ1454" s="19" t="n">
        <v>0.9002226761967815</v>
      </c>
      <c r="AR1454" s="19" t="n">
        <v>0.9198662110078006</v>
      </c>
      <c r="AS1454" s="19" t="n">
        <v>0.9198662110078006</v>
      </c>
      <c r="AT1454" s="19" t="n">
        <v>0.8392335956171263</v>
      </c>
      <c r="AU1454" s="19" t="n">
        <v>0.8392335956171263</v>
      </c>
      <c r="AV1454" s="19" t="n">
        <v>0.8828092810571542</v>
      </c>
      <c r="AW1454" s="19" t="n">
        <v>0.8828092810571542</v>
      </c>
      <c r="AX1454" s="19" t="n">
        <v>4.0</v>
      </c>
      <c r="AY1454" s="19" t="n">
        <v>0.9188738393767016</v>
      </c>
      <c r="AZ1454" s="19" t="n">
        <v>0.9188738393767016</v>
      </c>
      <c r="BA1454" s="19" t="n">
        <v>0.9389243565742772</v>
      </c>
      <c r="BB1454" s="19" t="n">
        <v>0.9389243565742772</v>
      </c>
      <c r="BC1454" s="19" t="n">
        <v>0.8566211633287673</v>
      </c>
      <c r="BD1454" s="19" t="n">
        <v>0.8566211633287673</v>
      </c>
      <c r="BE1454" s="19" t="n">
        <v>0.901099666750733</v>
      </c>
      <c r="BF1454" s="19" t="n">
        <v>0.901099666750733</v>
      </c>
    </row>
    <row r="1455">
      <c r="B1455" s="8" t="s">
        <v>130</v>
      </c>
      <c r="C1455" s="15" t="n">
        <v>4.0</v>
      </c>
      <c r="D1455" s="15" t="n">
        <v>4.0</v>
      </c>
      <c r="E1455" s="15" t="n">
        <v>4.0</v>
      </c>
      <c r="F1455" s="15" t="n">
        <v>4.0</v>
      </c>
      <c r="G1455" s="15" t="n">
        <v>4.0</v>
      </c>
      <c r="H1455" s="15" t="n">
        <v>4.0</v>
      </c>
      <c r="I1455" s="15" t="n">
        <v>4.0</v>
      </c>
      <c r="J1455" s="15" t="n">
        <v>4.0</v>
      </c>
      <c r="K1455" s="15" t="n">
        <v>4.0</v>
      </c>
      <c r="L1455" s="15" t="n">
        <v>4.0</v>
      </c>
      <c r="M1455" s="15" t="n">
        <v>4.0</v>
      </c>
      <c r="N1455" s="15" t="n">
        <v>4.0</v>
      </c>
      <c r="O1455" s="15" t="n">
        <v>0.8475316272298812</v>
      </c>
      <c r="P1455" s="15" t="n">
        <v>0.8475316272298812</v>
      </c>
      <c r="Q1455" s="15" t="n">
        <v>0.8660254037844396</v>
      </c>
      <c r="R1455" s="15" t="n">
        <v>0.8660254037844396</v>
      </c>
      <c r="S1455" s="15" t="n">
        <v>0.7901123063510651</v>
      </c>
      <c r="T1455" s="15" t="n">
        <v>0.7901123063510651</v>
      </c>
      <c r="U1455" s="15" t="n">
        <v>0.831137457755462</v>
      </c>
      <c r="V1455" s="15" t="n">
        <v>0.831137457755462</v>
      </c>
      <c r="W1455" s="15" t="n">
        <v>4.0</v>
      </c>
      <c r="X1455" s="15" t="n">
        <v>0.9580398611680275</v>
      </c>
      <c r="Y1455" s="15" t="n">
        <v>0.9580398611680275</v>
      </c>
      <c r="Z1455" s="15" t="n">
        <v>0.978945010372561</v>
      </c>
      <c r="AA1455" s="15" t="n">
        <v>0.978945010372561</v>
      </c>
      <c r="AB1455" s="15" t="n">
        <v>0.8931337309001801</v>
      </c>
      <c r="AC1455" s="15" t="n">
        <v>0.8931337309001801</v>
      </c>
      <c r="AD1455" s="15" t="n">
        <v>0.9395080833055625</v>
      </c>
      <c r="AE1455" s="15" t="n">
        <v>0.9395080833055625</v>
      </c>
      <c r="AF1455" s="15" t="n">
        <v>4.0</v>
      </c>
      <c r="AG1455" s="15" t="n">
        <v>0.9999999999999992</v>
      </c>
      <c r="AH1455" s="15" t="n">
        <v>0.9999999999999992</v>
      </c>
      <c r="AI1455" s="15" t="n">
        <v>1.0218207509435415</v>
      </c>
      <c r="AJ1455" s="15" t="n">
        <v>1.0218207509435415</v>
      </c>
      <c r="AK1455" s="15" t="n">
        <v>0.9322511172043347</v>
      </c>
      <c r="AL1455" s="15" t="n">
        <v>0.9322511172043347</v>
      </c>
      <c r="AM1455" s="15" t="n">
        <v>0.9806565690911105</v>
      </c>
      <c r="AN1455" s="15" t="n">
        <v>0.9806565690911105</v>
      </c>
      <c r="AO1455" s="15" t="n">
        <v>4.0</v>
      </c>
      <c r="AP1455" s="15" t="n">
        <v>0.9002226761967815</v>
      </c>
      <c r="AQ1455" s="15" t="n">
        <v>0.9002226761967815</v>
      </c>
      <c r="AR1455" s="15" t="n">
        <v>0.9198662110078006</v>
      </c>
      <c r="AS1455" s="15" t="n">
        <v>0.9198662110078006</v>
      </c>
      <c r="AT1455" s="15" t="n">
        <v>0.8392335956171263</v>
      </c>
      <c r="AU1455" s="15" t="n">
        <v>0.8392335956171263</v>
      </c>
      <c r="AV1455" s="15" t="n">
        <v>0.8828092810571542</v>
      </c>
      <c r="AW1455" s="15" t="n">
        <v>0.8828092810571542</v>
      </c>
      <c r="AX1455" s="15" t="n">
        <v>4.0</v>
      </c>
      <c r="AY1455" s="15" t="n">
        <v>0.9188738393767016</v>
      </c>
      <c r="AZ1455" s="15" t="n">
        <v>0.9188738393767016</v>
      </c>
      <c r="BA1455" s="15" t="n">
        <v>0.9389243565742772</v>
      </c>
      <c r="BB1455" s="15" t="n">
        <v>0.9389243565742772</v>
      </c>
      <c r="BC1455" s="15" t="n">
        <v>0.8566211633287673</v>
      </c>
      <c r="BD1455" s="15" t="n">
        <v>0.8566211633287673</v>
      </c>
      <c r="BE1455" s="15" t="n">
        <v>0.901099666750733</v>
      </c>
      <c r="BF1455" s="15" t="n">
        <v>0.901099666750733</v>
      </c>
    </row>
    <row r="1456">
      <c r="B1456" s="8" t="s">
        <v>131</v>
      </c>
      <c r="C1456" s="19" t="n">
        <v>4.0</v>
      </c>
      <c r="D1456" s="19" t="n">
        <v>4.0</v>
      </c>
      <c r="E1456" s="19" t="n">
        <v>4.0</v>
      </c>
      <c r="F1456" s="19" t="n">
        <v>4.0</v>
      </c>
      <c r="G1456" s="19" t="n">
        <v>3.0</v>
      </c>
      <c r="H1456" s="19" t="n">
        <v>3.0</v>
      </c>
      <c r="I1456" s="19" t="n">
        <v>4.0</v>
      </c>
      <c r="J1456" s="19" t="n">
        <v>4.0</v>
      </c>
      <c r="K1456" s="19" t="n">
        <v>3.0</v>
      </c>
      <c r="L1456" s="19" t="n">
        <v>4.0</v>
      </c>
      <c r="M1456" s="19" t="n">
        <v>4.0</v>
      </c>
      <c r="N1456" s="19" t="n">
        <v>3.0</v>
      </c>
      <c r="O1456" s="19" t="n">
        <v>-0.5650210848199205</v>
      </c>
      <c r="P1456" s="19" t="n">
        <v>-0.5650210848199205</v>
      </c>
      <c r="Q1456" s="19" t="n">
        <v>-0.5773502691896262</v>
      </c>
      <c r="R1456" s="19" t="n">
        <v>-0.5773502691896262</v>
      </c>
      <c r="S1456" s="19" t="n">
        <v>-0.5267415375673765</v>
      </c>
      <c r="T1456" s="19" t="n">
        <v>-0.5267415375673765</v>
      </c>
      <c r="U1456" s="19" t="n">
        <v>-0.5540916385036411</v>
      </c>
      <c r="V1456" s="19" t="n">
        <v>-0.5540916385036411</v>
      </c>
      <c r="W1456" s="19" t="n">
        <v>3.0</v>
      </c>
      <c r="X1456" s="19" t="n">
        <v>-0.4998468840876668</v>
      </c>
      <c r="Y1456" s="19" t="n">
        <v>-0.4998468840876668</v>
      </c>
      <c r="Z1456" s="19" t="n">
        <v>-0.5107539184552495</v>
      </c>
      <c r="AA1456" s="19" t="n">
        <v>-0.5107539184552495</v>
      </c>
      <c r="AB1456" s="19" t="n">
        <v>-0.46598281612183334</v>
      </c>
      <c r="AC1456" s="19" t="n">
        <v>-0.46598281612183334</v>
      </c>
      <c r="AD1456" s="19" t="n">
        <v>-0.49017813042029373</v>
      </c>
      <c r="AE1456" s="19" t="n">
        <v>-0.49017813042029373</v>
      </c>
      <c r="AF1456" s="19" t="n">
        <v>3.0</v>
      </c>
      <c r="AG1456" s="19" t="n">
        <v>-0.47887323943661975</v>
      </c>
      <c r="AH1456" s="19" t="n">
        <v>-0.47887323943661975</v>
      </c>
      <c r="AI1456" s="19" t="n">
        <v>-0.4893226131278936</v>
      </c>
      <c r="AJ1456" s="19" t="n">
        <v>-0.4893226131278936</v>
      </c>
      <c r="AK1456" s="19" t="n">
        <v>-0.446430112464048</v>
      </c>
      <c r="AL1456" s="19" t="n">
        <v>-0.446430112464048</v>
      </c>
      <c r="AM1456" s="19" t="n">
        <v>-0.4696101880154618</v>
      </c>
      <c r="AN1456" s="19" t="n">
        <v>-0.4696101880154618</v>
      </c>
      <c r="AO1456" s="19" t="n">
        <v>4.0</v>
      </c>
      <c r="AP1456" s="19" t="n">
        <v>0.9002226761967815</v>
      </c>
      <c r="AQ1456" s="19" t="n">
        <v>0.9002226761967815</v>
      </c>
      <c r="AR1456" s="19" t="n">
        <v>0.9198662110078006</v>
      </c>
      <c r="AS1456" s="19" t="n">
        <v>0.9198662110078006</v>
      </c>
      <c r="AT1456" s="19" t="n">
        <v>0.8392335956171263</v>
      </c>
      <c r="AU1456" s="19" t="n">
        <v>0.8392335956171263</v>
      </c>
      <c r="AV1456" s="19" t="n">
        <v>0.8828092810571542</v>
      </c>
      <c r="AW1456" s="19" t="n">
        <v>0.8828092810571542</v>
      </c>
      <c r="AX1456" s="19" t="n">
        <v>3.0</v>
      </c>
      <c r="AY1456" s="19" t="n">
        <v>-0.5211523268106667</v>
      </c>
      <c r="AZ1456" s="19" t="n">
        <v>-0.5211523268106667</v>
      </c>
      <c r="BA1456" s="19" t="n">
        <v>-0.5325242619376499</v>
      </c>
      <c r="BB1456" s="19" t="n">
        <v>-0.5325242619376499</v>
      </c>
      <c r="BC1456" s="19" t="n">
        <v>-0.485844838902883</v>
      </c>
      <c r="BD1456" s="19" t="n">
        <v>-0.485844838902883</v>
      </c>
      <c r="BE1456" s="19" t="n">
        <v>-0.511071452783998</v>
      </c>
      <c r="BF1456" s="19" t="n">
        <v>-0.511071452783998</v>
      </c>
    </row>
    <row r="1457">
      <c r="B1457" s="8" t="s">
        <v>132</v>
      </c>
      <c r="C1457" s="15" t="n">
        <v>4.0</v>
      </c>
      <c r="D1457" s="15" t="n">
        <v>4.0</v>
      </c>
      <c r="E1457" s="15" t="n">
        <v>4.0</v>
      </c>
      <c r="F1457" s="15" t="n">
        <v>4.0</v>
      </c>
      <c r="G1457" s="15" t="n">
        <v>4.0</v>
      </c>
      <c r="H1457" s="15" t="n">
        <v>4.0</v>
      </c>
      <c r="I1457" s="15" t="n">
        <v>4.0</v>
      </c>
      <c r="J1457" s="15" t="n">
        <v>3.0</v>
      </c>
      <c r="K1457" s="15" t="n">
        <v>3.0</v>
      </c>
      <c r="L1457" s="15" t="n">
        <v>4.0</v>
      </c>
      <c r="M1457" s="15" t="n">
        <v>4.0</v>
      </c>
      <c r="N1457" s="15" t="n">
        <v>3.0</v>
      </c>
      <c r="O1457" s="15" t="n">
        <v>-0.5650210848199205</v>
      </c>
      <c r="P1457" s="15" t="n">
        <v>-0.5650210848199205</v>
      </c>
      <c r="Q1457" s="15" t="n">
        <v>-0.5773502691896262</v>
      </c>
      <c r="R1457" s="15" t="n">
        <v>-0.5773502691896262</v>
      </c>
      <c r="S1457" s="15" t="n">
        <v>-0.5267415375673765</v>
      </c>
      <c r="T1457" s="15" t="n">
        <v>-0.5267415375673765</v>
      </c>
      <c r="U1457" s="15" t="n">
        <v>-0.5540916385036411</v>
      </c>
      <c r="V1457" s="15" t="n">
        <v>-0.5540916385036411</v>
      </c>
      <c r="W1457" s="15" t="n">
        <v>4.0</v>
      </c>
      <c r="X1457" s="15" t="n">
        <v>0.9580398611680275</v>
      </c>
      <c r="Y1457" s="15" t="n">
        <v>0.9580398611680275</v>
      </c>
      <c r="Z1457" s="15" t="n">
        <v>0.978945010372561</v>
      </c>
      <c r="AA1457" s="15" t="n">
        <v>0.978945010372561</v>
      </c>
      <c r="AB1457" s="15" t="n">
        <v>0.8931337309001801</v>
      </c>
      <c r="AC1457" s="15" t="n">
        <v>0.8931337309001801</v>
      </c>
      <c r="AD1457" s="15" t="n">
        <v>0.9395080833055625</v>
      </c>
      <c r="AE1457" s="15" t="n">
        <v>0.9395080833055625</v>
      </c>
      <c r="AF1457" s="15" t="n">
        <v>4.0</v>
      </c>
      <c r="AG1457" s="15" t="n">
        <v>0.9999999999999992</v>
      </c>
      <c r="AH1457" s="15" t="n">
        <v>0.9999999999999992</v>
      </c>
      <c r="AI1457" s="15" t="n">
        <v>1.0218207509435415</v>
      </c>
      <c r="AJ1457" s="15" t="n">
        <v>1.0218207509435415</v>
      </c>
      <c r="AK1457" s="15" t="n">
        <v>0.9322511172043347</v>
      </c>
      <c r="AL1457" s="15" t="n">
        <v>0.9322511172043347</v>
      </c>
      <c r="AM1457" s="15" t="n">
        <v>0.9806565690911105</v>
      </c>
      <c r="AN1457" s="15" t="n">
        <v>0.9806565690911105</v>
      </c>
      <c r="AO1457" s="15" t="n">
        <v>4.0</v>
      </c>
      <c r="AP1457" s="15" t="n">
        <v>0.9002226761967815</v>
      </c>
      <c r="AQ1457" s="15" t="n">
        <v>0.9002226761967815</v>
      </c>
      <c r="AR1457" s="15" t="n">
        <v>0.9198662110078006</v>
      </c>
      <c r="AS1457" s="15" t="n">
        <v>0.9198662110078006</v>
      </c>
      <c r="AT1457" s="15" t="n">
        <v>0.8392335956171263</v>
      </c>
      <c r="AU1457" s="15" t="n">
        <v>0.8392335956171263</v>
      </c>
      <c r="AV1457" s="15" t="n">
        <v>0.8828092810571542</v>
      </c>
      <c r="AW1457" s="15" t="n">
        <v>0.8828092810571542</v>
      </c>
      <c r="AX1457" s="15" t="n">
        <v>4.0</v>
      </c>
      <c r="AY1457" s="15" t="n">
        <v>0.9188738393767016</v>
      </c>
      <c r="AZ1457" s="15" t="n">
        <v>0.9188738393767016</v>
      </c>
      <c r="BA1457" s="15" t="n">
        <v>0.9389243565742772</v>
      </c>
      <c r="BB1457" s="15" t="n">
        <v>0.9389243565742772</v>
      </c>
      <c r="BC1457" s="15" t="n">
        <v>0.8566211633287673</v>
      </c>
      <c r="BD1457" s="15" t="n">
        <v>0.8566211633287673</v>
      </c>
      <c r="BE1457" s="15" t="n">
        <v>0.901099666750733</v>
      </c>
      <c r="BF1457" s="15" t="n">
        <v>0.901099666750733</v>
      </c>
    </row>
    <row r="1458">
      <c r="B1458" s="8" t="s">
        <v>133</v>
      </c>
      <c r="C1458" s="19" t="n">
        <v>4.0</v>
      </c>
      <c r="D1458" s="19" t="n">
        <v>4.0</v>
      </c>
      <c r="E1458" s="19" t="n">
        <v>4.0</v>
      </c>
      <c r="F1458" s="19" t="n">
        <v>4.0</v>
      </c>
      <c r="G1458" s="19" t="n">
        <v>4.0</v>
      </c>
      <c r="H1458" s="19" t="n">
        <v>4.0</v>
      </c>
      <c r="I1458" s="19" t="n">
        <v>4.0</v>
      </c>
      <c r="J1458" s="19" t="n">
        <v>4.0</v>
      </c>
      <c r="K1458" s="19" t="n">
        <v>3.0</v>
      </c>
      <c r="L1458" s="19" t="n">
        <v>3.0</v>
      </c>
      <c r="M1458" s="19" t="n">
        <v>3.0</v>
      </c>
      <c r="N1458" s="19" t="n">
        <v>3.0</v>
      </c>
      <c r="O1458" s="19" t="n">
        <v>-0.5650210848199205</v>
      </c>
      <c r="P1458" s="19" t="n">
        <v>-0.5650210848199205</v>
      </c>
      <c r="Q1458" s="19" t="n">
        <v>-0.5773502691896262</v>
      </c>
      <c r="R1458" s="19" t="n">
        <v>-0.5773502691896262</v>
      </c>
      <c r="S1458" s="19" t="n">
        <v>-0.5267415375673765</v>
      </c>
      <c r="T1458" s="19" t="n">
        <v>-0.5267415375673765</v>
      </c>
      <c r="U1458" s="19" t="n">
        <v>-0.5540916385036411</v>
      </c>
      <c r="V1458" s="19" t="n">
        <v>-0.5540916385036411</v>
      </c>
      <c r="W1458" s="19" t="n">
        <v>3.0</v>
      </c>
      <c r="X1458" s="19" t="n">
        <v>-0.4998468840876668</v>
      </c>
      <c r="Y1458" s="19" t="n">
        <v>-0.4998468840876668</v>
      </c>
      <c r="Z1458" s="19" t="n">
        <v>-0.5107539184552495</v>
      </c>
      <c r="AA1458" s="19" t="n">
        <v>-0.5107539184552495</v>
      </c>
      <c r="AB1458" s="19" t="n">
        <v>-0.46598281612183334</v>
      </c>
      <c r="AC1458" s="19" t="n">
        <v>-0.46598281612183334</v>
      </c>
      <c r="AD1458" s="19" t="n">
        <v>-0.49017813042029373</v>
      </c>
      <c r="AE1458" s="19" t="n">
        <v>-0.49017813042029373</v>
      </c>
      <c r="AF1458" s="19" t="n">
        <v>3.0</v>
      </c>
      <c r="AG1458" s="19" t="n">
        <v>-0.47887323943661975</v>
      </c>
      <c r="AH1458" s="19" t="n">
        <v>-0.47887323943661975</v>
      </c>
      <c r="AI1458" s="19" t="n">
        <v>-0.4893226131278936</v>
      </c>
      <c r="AJ1458" s="19" t="n">
        <v>-0.4893226131278936</v>
      </c>
      <c r="AK1458" s="19" t="n">
        <v>-0.446430112464048</v>
      </c>
      <c r="AL1458" s="19" t="n">
        <v>-0.446430112464048</v>
      </c>
      <c r="AM1458" s="19" t="n">
        <v>-0.4696101880154618</v>
      </c>
      <c r="AN1458" s="19" t="n">
        <v>-0.4696101880154618</v>
      </c>
      <c r="AO1458" s="19" t="n">
        <v>3.0</v>
      </c>
      <c r="AP1458" s="19" t="n">
        <v>-0.531949763207189</v>
      </c>
      <c r="AQ1458" s="19" t="n">
        <v>-0.531949763207189</v>
      </c>
      <c r="AR1458" s="19" t="n">
        <v>-0.5435573065046094</v>
      </c>
      <c r="AS1458" s="19" t="n">
        <v>-0.5435573065046094</v>
      </c>
      <c r="AT1458" s="19" t="n">
        <v>-0.49591076104648374</v>
      </c>
      <c r="AU1458" s="19" t="n">
        <v>-0.49591076104648374</v>
      </c>
      <c r="AV1458" s="19" t="n">
        <v>-0.5216600297155911</v>
      </c>
      <c r="AW1458" s="19" t="n">
        <v>-0.5216600297155911</v>
      </c>
      <c r="AX1458" s="19" t="n">
        <v>3.0</v>
      </c>
      <c r="AY1458" s="19" t="n">
        <v>-0.5211523268106667</v>
      </c>
      <c r="AZ1458" s="19" t="n">
        <v>-0.5211523268106667</v>
      </c>
      <c r="BA1458" s="19" t="n">
        <v>-0.5325242619376499</v>
      </c>
      <c r="BB1458" s="19" t="n">
        <v>-0.5325242619376499</v>
      </c>
      <c r="BC1458" s="19" t="n">
        <v>-0.485844838902883</v>
      </c>
      <c r="BD1458" s="19" t="n">
        <v>-0.485844838902883</v>
      </c>
      <c r="BE1458" s="19" t="n">
        <v>-0.511071452783998</v>
      </c>
      <c r="BF1458" s="19" t="n">
        <v>-0.511071452783998</v>
      </c>
    </row>
    <row r="1459">
      <c r="B1459" s="8" t="s">
        <v>134</v>
      </c>
      <c r="C1459" s="15" t="n">
        <v>4.0</v>
      </c>
      <c r="D1459" s="15" t="n">
        <v>4.0</v>
      </c>
      <c r="E1459" s="15" t="n">
        <v>4.0</v>
      </c>
      <c r="F1459" s="15" t="n">
        <v>4.0</v>
      </c>
      <c r="G1459" s="15" t="n">
        <v>4.0</v>
      </c>
      <c r="H1459" s="15" t="n">
        <v>4.0</v>
      </c>
      <c r="I1459" s="15" t="n">
        <v>4.0</v>
      </c>
      <c r="J1459" s="15" t="n">
        <v>4.0</v>
      </c>
      <c r="K1459" s="15" t="n">
        <v>3.0</v>
      </c>
      <c r="L1459" s="15" t="n">
        <v>3.0</v>
      </c>
      <c r="M1459" s="15" t="n">
        <v>3.0</v>
      </c>
      <c r="N1459" s="15" t="n">
        <v>3.0</v>
      </c>
      <c r="O1459" s="15" t="n">
        <v>-0.5650210848199205</v>
      </c>
      <c r="P1459" s="15" t="n">
        <v>-0.5650210848199205</v>
      </c>
      <c r="Q1459" s="15" t="n">
        <v>-0.5773502691896262</v>
      </c>
      <c r="R1459" s="15" t="n">
        <v>-0.5773502691896262</v>
      </c>
      <c r="S1459" s="15" t="n">
        <v>-0.5267415375673765</v>
      </c>
      <c r="T1459" s="15" t="n">
        <v>-0.5267415375673765</v>
      </c>
      <c r="U1459" s="15" t="n">
        <v>-0.5540916385036411</v>
      </c>
      <c r="V1459" s="15" t="n">
        <v>-0.5540916385036411</v>
      </c>
      <c r="W1459" s="15" t="n">
        <v>3.0</v>
      </c>
      <c r="X1459" s="15" t="n">
        <v>-0.4998468840876668</v>
      </c>
      <c r="Y1459" s="15" t="n">
        <v>-0.4998468840876668</v>
      </c>
      <c r="Z1459" s="15" t="n">
        <v>-0.5107539184552495</v>
      </c>
      <c r="AA1459" s="15" t="n">
        <v>-0.5107539184552495</v>
      </c>
      <c r="AB1459" s="15" t="n">
        <v>-0.46598281612183334</v>
      </c>
      <c r="AC1459" s="15" t="n">
        <v>-0.46598281612183334</v>
      </c>
      <c r="AD1459" s="15" t="n">
        <v>-0.49017813042029373</v>
      </c>
      <c r="AE1459" s="15" t="n">
        <v>-0.49017813042029373</v>
      </c>
      <c r="AF1459" s="15" t="n">
        <v>3.0</v>
      </c>
      <c r="AG1459" s="15" t="n">
        <v>-0.47887323943661975</v>
      </c>
      <c r="AH1459" s="15" t="n">
        <v>-0.47887323943661975</v>
      </c>
      <c r="AI1459" s="15" t="n">
        <v>-0.4893226131278936</v>
      </c>
      <c r="AJ1459" s="15" t="n">
        <v>-0.4893226131278936</v>
      </c>
      <c r="AK1459" s="15" t="n">
        <v>-0.446430112464048</v>
      </c>
      <c r="AL1459" s="15" t="n">
        <v>-0.446430112464048</v>
      </c>
      <c r="AM1459" s="15" t="n">
        <v>-0.4696101880154618</v>
      </c>
      <c r="AN1459" s="15" t="n">
        <v>-0.4696101880154618</v>
      </c>
      <c r="AO1459" s="15" t="n">
        <v>3.0</v>
      </c>
      <c r="AP1459" s="15" t="n">
        <v>-0.531949763207189</v>
      </c>
      <c r="AQ1459" s="15" t="n">
        <v>-0.531949763207189</v>
      </c>
      <c r="AR1459" s="15" t="n">
        <v>-0.5435573065046094</v>
      </c>
      <c r="AS1459" s="15" t="n">
        <v>-0.5435573065046094</v>
      </c>
      <c r="AT1459" s="15" t="n">
        <v>-0.49591076104648374</v>
      </c>
      <c r="AU1459" s="15" t="n">
        <v>-0.49591076104648374</v>
      </c>
      <c r="AV1459" s="15" t="n">
        <v>-0.5216600297155911</v>
      </c>
      <c r="AW1459" s="15" t="n">
        <v>-0.5216600297155911</v>
      </c>
      <c r="AX1459" s="15" t="n">
        <v>3.0</v>
      </c>
      <c r="AY1459" s="15" t="n">
        <v>-0.5211523268106667</v>
      </c>
      <c r="AZ1459" s="15" t="n">
        <v>-0.5211523268106667</v>
      </c>
      <c r="BA1459" s="15" t="n">
        <v>-0.5325242619376499</v>
      </c>
      <c r="BB1459" s="15" t="n">
        <v>-0.5325242619376499</v>
      </c>
      <c r="BC1459" s="15" t="n">
        <v>-0.485844838902883</v>
      </c>
      <c r="BD1459" s="15" t="n">
        <v>-0.485844838902883</v>
      </c>
      <c r="BE1459" s="15" t="n">
        <v>-0.511071452783998</v>
      </c>
      <c r="BF1459" s="15" t="n">
        <v>-0.511071452783998</v>
      </c>
    </row>
    <row r="1460">
      <c r="B1460" s="8" t="s">
        <v>135</v>
      </c>
      <c r="C1460" s="19" t="n">
        <v>4.0</v>
      </c>
      <c r="D1460" s="19" t="n">
        <v>4.0</v>
      </c>
      <c r="E1460" s="19" t="n">
        <v>4.0</v>
      </c>
      <c r="F1460" s="19" t="n">
        <v>4.0</v>
      </c>
      <c r="G1460" s="19" t="n">
        <v>4.0</v>
      </c>
      <c r="H1460" s="19" t="n">
        <v>4.0</v>
      </c>
      <c r="I1460" s="19" t="n">
        <v>4.0</v>
      </c>
      <c r="J1460" s="19" t="n">
        <v>4.0</v>
      </c>
      <c r="K1460" s="19" t="n">
        <v>3.0</v>
      </c>
      <c r="L1460" s="19" t="n">
        <v>3.0</v>
      </c>
      <c r="M1460" s="19" t="n">
        <v>3.0</v>
      </c>
      <c r="N1460" s="19" t="n">
        <v>3.0</v>
      </c>
      <c r="O1460" s="19" t="n">
        <v>-0.5650210848199205</v>
      </c>
      <c r="P1460" s="19" t="n">
        <v>-0.5650210848199205</v>
      </c>
      <c r="Q1460" s="19" t="n">
        <v>-0.5773502691896262</v>
      </c>
      <c r="R1460" s="19" t="n">
        <v>-0.5773502691896262</v>
      </c>
      <c r="S1460" s="19" t="n">
        <v>-0.5267415375673765</v>
      </c>
      <c r="T1460" s="19" t="n">
        <v>-0.5267415375673765</v>
      </c>
      <c r="U1460" s="19" t="n">
        <v>-0.5540916385036411</v>
      </c>
      <c r="V1460" s="19" t="n">
        <v>-0.5540916385036411</v>
      </c>
      <c r="W1460" s="19" t="n">
        <v>3.0</v>
      </c>
      <c r="X1460" s="19" t="n">
        <v>-0.4998468840876668</v>
      </c>
      <c r="Y1460" s="19" t="n">
        <v>-0.4998468840876668</v>
      </c>
      <c r="Z1460" s="19" t="n">
        <v>-0.5107539184552495</v>
      </c>
      <c r="AA1460" s="19" t="n">
        <v>-0.5107539184552495</v>
      </c>
      <c r="AB1460" s="19" t="n">
        <v>-0.46598281612183334</v>
      </c>
      <c r="AC1460" s="19" t="n">
        <v>-0.46598281612183334</v>
      </c>
      <c r="AD1460" s="19" t="n">
        <v>-0.49017813042029373</v>
      </c>
      <c r="AE1460" s="19" t="n">
        <v>-0.49017813042029373</v>
      </c>
      <c r="AF1460" s="19" t="n">
        <v>3.0</v>
      </c>
      <c r="AG1460" s="19" t="n">
        <v>-0.47887323943661975</v>
      </c>
      <c r="AH1460" s="19" t="n">
        <v>-0.47887323943661975</v>
      </c>
      <c r="AI1460" s="19" t="n">
        <v>-0.4893226131278936</v>
      </c>
      <c r="AJ1460" s="19" t="n">
        <v>-0.4893226131278936</v>
      </c>
      <c r="AK1460" s="19" t="n">
        <v>-0.446430112464048</v>
      </c>
      <c r="AL1460" s="19" t="n">
        <v>-0.446430112464048</v>
      </c>
      <c r="AM1460" s="19" t="n">
        <v>-0.4696101880154618</v>
      </c>
      <c r="AN1460" s="19" t="n">
        <v>-0.4696101880154618</v>
      </c>
      <c r="AO1460" s="19" t="n">
        <v>3.0</v>
      </c>
      <c r="AP1460" s="19" t="n">
        <v>-0.531949763207189</v>
      </c>
      <c r="AQ1460" s="19" t="n">
        <v>-0.531949763207189</v>
      </c>
      <c r="AR1460" s="19" t="n">
        <v>-0.5435573065046094</v>
      </c>
      <c r="AS1460" s="19" t="n">
        <v>-0.5435573065046094</v>
      </c>
      <c r="AT1460" s="19" t="n">
        <v>-0.49591076104648374</v>
      </c>
      <c r="AU1460" s="19" t="n">
        <v>-0.49591076104648374</v>
      </c>
      <c r="AV1460" s="19" t="n">
        <v>-0.5216600297155911</v>
      </c>
      <c r="AW1460" s="19" t="n">
        <v>-0.5216600297155911</v>
      </c>
      <c r="AX1460" s="19" t="n">
        <v>3.0</v>
      </c>
      <c r="AY1460" s="19" t="n">
        <v>-0.5211523268106667</v>
      </c>
      <c r="AZ1460" s="19" t="n">
        <v>-0.5211523268106667</v>
      </c>
      <c r="BA1460" s="19" t="n">
        <v>-0.5325242619376499</v>
      </c>
      <c r="BB1460" s="19" t="n">
        <v>-0.5325242619376499</v>
      </c>
      <c r="BC1460" s="19" t="n">
        <v>-0.485844838902883</v>
      </c>
      <c r="BD1460" s="19" t="n">
        <v>-0.485844838902883</v>
      </c>
      <c r="BE1460" s="19" t="n">
        <v>-0.511071452783998</v>
      </c>
      <c r="BF1460" s="19" t="n">
        <v>-0.511071452783998</v>
      </c>
    </row>
    <row r="1461">
      <c r="B1461" s="8" t="s">
        <v>136</v>
      </c>
      <c r="C1461" s="15" t="n">
        <v>4.0</v>
      </c>
      <c r="D1461" s="15" t="n">
        <v>4.0</v>
      </c>
      <c r="E1461" s="15" t="n">
        <v>4.0</v>
      </c>
      <c r="F1461" s="15" t="n">
        <v>4.0</v>
      </c>
      <c r="G1461" s="15" t="n">
        <v>4.0</v>
      </c>
      <c r="H1461" s="15" t="n">
        <v>4.0</v>
      </c>
      <c r="I1461" s="15" t="n">
        <v>4.0</v>
      </c>
      <c r="J1461" s="15" t="n">
        <v>4.0</v>
      </c>
      <c r="K1461" s="15" t="n">
        <v>3.0</v>
      </c>
      <c r="L1461" s="15" t="n">
        <v>3.0</v>
      </c>
      <c r="M1461" s="15" t="n">
        <v>3.0</v>
      </c>
      <c r="N1461" s="15" t="n">
        <v>3.0</v>
      </c>
      <c r="O1461" s="15" t="n">
        <v>-0.5650210848199205</v>
      </c>
      <c r="P1461" s="15" t="n">
        <v>-0.5650210848199205</v>
      </c>
      <c r="Q1461" s="15" t="n">
        <v>-0.5773502691896262</v>
      </c>
      <c r="R1461" s="15" t="n">
        <v>-0.5773502691896262</v>
      </c>
      <c r="S1461" s="15" t="n">
        <v>-0.5267415375673765</v>
      </c>
      <c r="T1461" s="15" t="n">
        <v>-0.5267415375673765</v>
      </c>
      <c r="U1461" s="15" t="n">
        <v>-0.5540916385036411</v>
      </c>
      <c r="V1461" s="15" t="n">
        <v>-0.5540916385036411</v>
      </c>
      <c r="W1461" s="15" t="n">
        <v>3.0</v>
      </c>
      <c r="X1461" s="15" t="n">
        <v>-0.4998468840876668</v>
      </c>
      <c r="Y1461" s="15" t="n">
        <v>-0.4998468840876668</v>
      </c>
      <c r="Z1461" s="15" t="n">
        <v>-0.5107539184552495</v>
      </c>
      <c r="AA1461" s="15" t="n">
        <v>-0.5107539184552495</v>
      </c>
      <c r="AB1461" s="15" t="n">
        <v>-0.46598281612183334</v>
      </c>
      <c r="AC1461" s="15" t="n">
        <v>-0.46598281612183334</v>
      </c>
      <c r="AD1461" s="15" t="n">
        <v>-0.49017813042029373</v>
      </c>
      <c r="AE1461" s="15" t="n">
        <v>-0.49017813042029373</v>
      </c>
      <c r="AF1461" s="15" t="n">
        <v>3.0</v>
      </c>
      <c r="AG1461" s="15" t="n">
        <v>-0.47887323943661975</v>
      </c>
      <c r="AH1461" s="15" t="n">
        <v>-0.47887323943661975</v>
      </c>
      <c r="AI1461" s="15" t="n">
        <v>-0.4893226131278936</v>
      </c>
      <c r="AJ1461" s="15" t="n">
        <v>-0.4893226131278936</v>
      </c>
      <c r="AK1461" s="15" t="n">
        <v>-0.446430112464048</v>
      </c>
      <c r="AL1461" s="15" t="n">
        <v>-0.446430112464048</v>
      </c>
      <c r="AM1461" s="15" t="n">
        <v>-0.4696101880154618</v>
      </c>
      <c r="AN1461" s="15" t="n">
        <v>-0.4696101880154618</v>
      </c>
      <c r="AO1461" s="15" t="n">
        <v>3.0</v>
      </c>
      <c r="AP1461" s="15" t="n">
        <v>-0.531949763207189</v>
      </c>
      <c r="AQ1461" s="15" t="n">
        <v>-0.531949763207189</v>
      </c>
      <c r="AR1461" s="15" t="n">
        <v>-0.5435573065046094</v>
      </c>
      <c r="AS1461" s="15" t="n">
        <v>-0.5435573065046094</v>
      </c>
      <c r="AT1461" s="15" t="n">
        <v>-0.49591076104648374</v>
      </c>
      <c r="AU1461" s="15" t="n">
        <v>-0.49591076104648374</v>
      </c>
      <c r="AV1461" s="15" t="n">
        <v>-0.5216600297155911</v>
      </c>
      <c r="AW1461" s="15" t="n">
        <v>-0.5216600297155911</v>
      </c>
      <c r="AX1461" s="15" t="n">
        <v>3.0</v>
      </c>
      <c r="AY1461" s="15" t="n">
        <v>-0.5211523268106667</v>
      </c>
      <c r="AZ1461" s="15" t="n">
        <v>-0.5211523268106667</v>
      </c>
      <c r="BA1461" s="15" t="n">
        <v>-0.5325242619376499</v>
      </c>
      <c r="BB1461" s="15" t="n">
        <v>-0.5325242619376499</v>
      </c>
      <c r="BC1461" s="15" t="n">
        <v>-0.485844838902883</v>
      </c>
      <c r="BD1461" s="15" t="n">
        <v>-0.485844838902883</v>
      </c>
      <c r="BE1461" s="15" t="n">
        <v>-0.511071452783998</v>
      </c>
      <c r="BF1461" s="15" t="n">
        <v>-0.511071452783998</v>
      </c>
    </row>
    <row r="1462">
      <c r="B1462" s="8" t="s">
        <v>137</v>
      </c>
      <c r="C1462" s="19" t="n">
        <v>4.0</v>
      </c>
      <c r="D1462" s="19" t="n">
        <v>4.0</v>
      </c>
      <c r="E1462" s="19" t="n">
        <v>4.0</v>
      </c>
      <c r="F1462" s="19" t="n">
        <v>4.0</v>
      </c>
      <c r="G1462" s="19" t="n">
        <v>4.0</v>
      </c>
      <c r="H1462" s="19" t="n">
        <v>4.0</v>
      </c>
      <c r="I1462" s="19" t="n">
        <v>4.0</v>
      </c>
      <c r="J1462" s="19" t="n">
        <v>4.0</v>
      </c>
      <c r="K1462" s="19" t="n">
        <v>3.0</v>
      </c>
      <c r="L1462" s="19" t="n">
        <v>3.0</v>
      </c>
      <c r="M1462" s="19" t="n">
        <v>3.0</v>
      </c>
      <c r="N1462" s="19" t="n">
        <v>3.0</v>
      </c>
      <c r="O1462" s="19" t="n">
        <v>-0.5650210848199205</v>
      </c>
      <c r="P1462" s="19" t="n">
        <v>-0.5650210848199205</v>
      </c>
      <c r="Q1462" s="19" t="n">
        <v>-0.5773502691896262</v>
      </c>
      <c r="R1462" s="19" t="n">
        <v>-0.5773502691896262</v>
      </c>
      <c r="S1462" s="19" t="n">
        <v>-0.5267415375673765</v>
      </c>
      <c r="T1462" s="19" t="n">
        <v>-0.5267415375673765</v>
      </c>
      <c r="U1462" s="19" t="n">
        <v>-0.5540916385036411</v>
      </c>
      <c r="V1462" s="19" t="n">
        <v>-0.5540916385036411</v>
      </c>
      <c r="W1462" s="19" t="n">
        <v>3.0</v>
      </c>
      <c r="X1462" s="19" t="n">
        <v>-0.4998468840876668</v>
      </c>
      <c r="Y1462" s="19" t="n">
        <v>-0.4998468840876668</v>
      </c>
      <c r="Z1462" s="19" t="n">
        <v>-0.5107539184552495</v>
      </c>
      <c r="AA1462" s="19" t="n">
        <v>-0.5107539184552495</v>
      </c>
      <c r="AB1462" s="19" t="n">
        <v>-0.46598281612183334</v>
      </c>
      <c r="AC1462" s="19" t="n">
        <v>-0.46598281612183334</v>
      </c>
      <c r="AD1462" s="19" t="n">
        <v>-0.49017813042029373</v>
      </c>
      <c r="AE1462" s="19" t="n">
        <v>-0.49017813042029373</v>
      </c>
      <c r="AF1462" s="19" t="n">
        <v>3.0</v>
      </c>
      <c r="AG1462" s="19" t="n">
        <v>-0.47887323943661975</v>
      </c>
      <c r="AH1462" s="19" t="n">
        <v>-0.47887323943661975</v>
      </c>
      <c r="AI1462" s="19" t="n">
        <v>-0.4893226131278936</v>
      </c>
      <c r="AJ1462" s="19" t="n">
        <v>-0.4893226131278936</v>
      </c>
      <c r="AK1462" s="19" t="n">
        <v>-0.446430112464048</v>
      </c>
      <c r="AL1462" s="19" t="n">
        <v>-0.446430112464048</v>
      </c>
      <c r="AM1462" s="19" t="n">
        <v>-0.4696101880154618</v>
      </c>
      <c r="AN1462" s="19" t="n">
        <v>-0.4696101880154618</v>
      </c>
      <c r="AO1462" s="19" t="n">
        <v>3.0</v>
      </c>
      <c r="AP1462" s="19" t="n">
        <v>-0.531949763207189</v>
      </c>
      <c r="AQ1462" s="19" t="n">
        <v>-0.531949763207189</v>
      </c>
      <c r="AR1462" s="19" t="n">
        <v>-0.5435573065046094</v>
      </c>
      <c r="AS1462" s="19" t="n">
        <v>-0.5435573065046094</v>
      </c>
      <c r="AT1462" s="19" t="n">
        <v>-0.49591076104648374</v>
      </c>
      <c r="AU1462" s="19" t="n">
        <v>-0.49591076104648374</v>
      </c>
      <c r="AV1462" s="19" t="n">
        <v>-0.5216600297155911</v>
      </c>
      <c r="AW1462" s="19" t="n">
        <v>-0.5216600297155911</v>
      </c>
      <c r="AX1462" s="19" t="n">
        <v>3.0</v>
      </c>
      <c r="AY1462" s="19" t="n">
        <v>-0.5211523268106667</v>
      </c>
      <c r="AZ1462" s="19" t="n">
        <v>-0.5211523268106667</v>
      </c>
      <c r="BA1462" s="19" t="n">
        <v>-0.5325242619376499</v>
      </c>
      <c r="BB1462" s="19" t="n">
        <v>-0.5325242619376499</v>
      </c>
      <c r="BC1462" s="19" t="n">
        <v>-0.485844838902883</v>
      </c>
      <c r="BD1462" s="19" t="n">
        <v>-0.485844838902883</v>
      </c>
      <c r="BE1462" s="19" t="n">
        <v>-0.511071452783998</v>
      </c>
      <c r="BF1462" s="19" t="n">
        <v>-0.511071452783998</v>
      </c>
    </row>
    <row r="1463">
      <c r="B1463" s="8" t="s">
        <v>138</v>
      </c>
      <c r="C1463" s="15" t="n">
        <v>4.0</v>
      </c>
      <c r="D1463" s="15" t="n">
        <v>4.0</v>
      </c>
      <c r="E1463" s="15" t="n">
        <v>4.0</v>
      </c>
      <c r="F1463" s="15" t="n">
        <v>4.0</v>
      </c>
      <c r="G1463" s="15" t="n">
        <v>4.0</v>
      </c>
      <c r="H1463" s="15" t="n">
        <v>4.0</v>
      </c>
      <c r="I1463" s="15" t="n">
        <v>4.0</v>
      </c>
      <c r="J1463" s="15" t="n">
        <v>4.0</v>
      </c>
      <c r="K1463" s="15" t="n">
        <v>3.0</v>
      </c>
      <c r="L1463" s="15" t="n">
        <v>3.0</v>
      </c>
      <c r="M1463" s="15" t="n">
        <v>3.0</v>
      </c>
      <c r="N1463" s="15" t="n">
        <v>3.0</v>
      </c>
      <c r="O1463" s="15" t="n">
        <v>-0.5650210848199205</v>
      </c>
      <c r="P1463" s="15" t="n">
        <v>-0.5650210848199205</v>
      </c>
      <c r="Q1463" s="15" t="n">
        <v>-0.5773502691896262</v>
      </c>
      <c r="R1463" s="15" t="n">
        <v>-0.5773502691896262</v>
      </c>
      <c r="S1463" s="15" t="n">
        <v>-0.5267415375673765</v>
      </c>
      <c r="T1463" s="15" t="n">
        <v>-0.5267415375673765</v>
      </c>
      <c r="U1463" s="15" t="n">
        <v>-0.5540916385036411</v>
      </c>
      <c r="V1463" s="15" t="n">
        <v>-0.5540916385036411</v>
      </c>
      <c r="W1463" s="15" t="n">
        <v>3.0</v>
      </c>
      <c r="X1463" s="15" t="n">
        <v>-0.4998468840876668</v>
      </c>
      <c r="Y1463" s="15" t="n">
        <v>-0.4998468840876668</v>
      </c>
      <c r="Z1463" s="15" t="n">
        <v>-0.5107539184552495</v>
      </c>
      <c r="AA1463" s="15" t="n">
        <v>-0.5107539184552495</v>
      </c>
      <c r="AB1463" s="15" t="n">
        <v>-0.46598281612183334</v>
      </c>
      <c r="AC1463" s="15" t="n">
        <v>-0.46598281612183334</v>
      </c>
      <c r="AD1463" s="15" t="n">
        <v>-0.49017813042029373</v>
      </c>
      <c r="AE1463" s="15" t="n">
        <v>-0.49017813042029373</v>
      </c>
      <c r="AF1463" s="15" t="n">
        <v>3.0</v>
      </c>
      <c r="AG1463" s="15" t="n">
        <v>-0.47887323943661975</v>
      </c>
      <c r="AH1463" s="15" t="n">
        <v>-0.47887323943661975</v>
      </c>
      <c r="AI1463" s="15" t="n">
        <v>-0.4893226131278936</v>
      </c>
      <c r="AJ1463" s="15" t="n">
        <v>-0.4893226131278936</v>
      </c>
      <c r="AK1463" s="15" t="n">
        <v>-0.446430112464048</v>
      </c>
      <c r="AL1463" s="15" t="n">
        <v>-0.446430112464048</v>
      </c>
      <c r="AM1463" s="15" t="n">
        <v>-0.4696101880154618</v>
      </c>
      <c r="AN1463" s="15" t="n">
        <v>-0.4696101880154618</v>
      </c>
      <c r="AO1463" s="15" t="n">
        <v>3.0</v>
      </c>
      <c r="AP1463" s="15" t="n">
        <v>-0.531949763207189</v>
      </c>
      <c r="AQ1463" s="15" t="n">
        <v>-0.531949763207189</v>
      </c>
      <c r="AR1463" s="15" t="n">
        <v>-0.5435573065046094</v>
      </c>
      <c r="AS1463" s="15" t="n">
        <v>-0.5435573065046094</v>
      </c>
      <c r="AT1463" s="15" t="n">
        <v>-0.49591076104648374</v>
      </c>
      <c r="AU1463" s="15" t="n">
        <v>-0.49591076104648374</v>
      </c>
      <c r="AV1463" s="15" t="n">
        <v>-0.5216600297155911</v>
      </c>
      <c r="AW1463" s="15" t="n">
        <v>-0.5216600297155911</v>
      </c>
      <c r="AX1463" s="15" t="n">
        <v>3.0</v>
      </c>
      <c r="AY1463" s="15" t="n">
        <v>-0.5211523268106667</v>
      </c>
      <c r="AZ1463" s="15" t="n">
        <v>-0.5211523268106667</v>
      </c>
      <c r="BA1463" s="15" t="n">
        <v>-0.5325242619376499</v>
      </c>
      <c r="BB1463" s="15" t="n">
        <v>-0.5325242619376499</v>
      </c>
      <c r="BC1463" s="15" t="n">
        <v>-0.485844838902883</v>
      </c>
      <c r="BD1463" s="15" t="n">
        <v>-0.485844838902883</v>
      </c>
      <c r="BE1463" s="15" t="n">
        <v>-0.511071452783998</v>
      </c>
      <c r="BF1463" s="15" t="n">
        <v>-0.511071452783998</v>
      </c>
    </row>
    <row r="1464">
      <c r="B1464" s="8" t="s">
        <v>139</v>
      </c>
      <c r="C1464" s="19" t="n">
        <v>4.0</v>
      </c>
      <c r="D1464" s="19" t="n">
        <v>4.0</v>
      </c>
      <c r="E1464" s="19" t="n">
        <v>4.0</v>
      </c>
      <c r="F1464" s="19" t="n">
        <v>4.0</v>
      </c>
      <c r="G1464" s="19" t="n">
        <v>4.0</v>
      </c>
      <c r="H1464" s="19" t="n">
        <v>4.0</v>
      </c>
      <c r="I1464" s="19" t="n">
        <v>4.0</v>
      </c>
      <c r="J1464" s="19" t="n">
        <v>4.0</v>
      </c>
      <c r="K1464" s="19" t="n">
        <v>3.0</v>
      </c>
      <c r="L1464" s="19" t="n">
        <v>3.0</v>
      </c>
      <c r="M1464" s="19" t="n">
        <v>3.0</v>
      </c>
      <c r="N1464" s="19" t="n">
        <v>3.0</v>
      </c>
      <c r="O1464" s="19" t="n">
        <v>-0.5650210848199205</v>
      </c>
      <c r="P1464" s="19" t="n">
        <v>-0.5650210848199205</v>
      </c>
      <c r="Q1464" s="19" t="n">
        <v>-0.5773502691896262</v>
      </c>
      <c r="R1464" s="19" t="n">
        <v>-0.5773502691896262</v>
      </c>
      <c r="S1464" s="19" t="n">
        <v>-0.5267415375673765</v>
      </c>
      <c r="T1464" s="19" t="n">
        <v>-0.5267415375673765</v>
      </c>
      <c r="U1464" s="19" t="n">
        <v>-0.5540916385036411</v>
      </c>
      <c r="V1464" s="19" t="n">
        <v>-0.5540916385036411</v>
      </c>
      <c r="W1464" s="19" t="n">
        <v>3.0</v>
      </c>
      <c r="X1464" s="19" t="n">
        <v>-0.4998468840876668</v>
      </c>
      <c r="Y1464" s="19" t="n">
        <v>-0.4998468840876668</v>
      </c>
      <c r="Z1464" s="19" t="n">
        <v>-0.5107539184552495</v>
      </c>
      <c r="AA1464" s="19" t="n">
        <v>-0.5107539184552495</v>
      </c>
      <c r="AB1464" s="19" t="n">
        <v>-0.46598281612183334</v>
      </c>
      <c r="AC1464" s="19" t="n">
        <v>-0.46598281612183334</v>
      </c>
      <c r="AD1464" s="19" t="n">
        <v>-0.49017813042029373</v>
      </c>
      <c r="AE1464" s="19" t="n">
        <v>-0.49017813042029373</v>
      </c>
      <c r="AF1464" s="19" t="n">
        <v>3.0</v>
      </c>
      <c r="AG1464" s="19" t="n">
        <v>-0.47887323943661975</v>
      </c>
      <c r="AH1464" s="19" t="n">
        <v>-0.47887323943661975</v>
      </c>
      <c r="AI1464" s="19" t="n">
        <v>-0.4893226131278936</v>
      </c>
      <c r="AJ1464" s="19" t="n">
        <v>-0.4893226131278936</v>
      </c>
      <c r="AK1464" s="19" t="n">
        <v>-0.446430112464048</v>
      </c>
      <c r="AL1464" s="19" t="n">
        <v>-0.446430112464048</v>
      </c>
      <c r="AM1464" s="19" t="n">
        <v>-0.4696101880154618</v>
      </c>
      <c r="AN1464" s="19" t="n">
        <v>-0.4696101880154618</v>
      </c>
      <c r="AO1464" s="19" t="n">
        <v>3.0</v>
      </c>
      <c r="AP1464" s="19" t="n">
        <v>-0.531949763207189</v>
      </c>
      <c r="AQ1464" s="19" t="n">
        <v>-0.531949763207189</v>
      </c>
      <c r="AR1464" s="19" t="n">
        <v>-0.5435573065046094</v>
      </c>
      <c r="AS1464" s="19" t="n">
        <v>-0.5435573065046094</v>
      </c>
      <c r="AT1464" s="19" t="n">
        <v>-0.49591076104648374</v>
      </c>
      <c r="AU1464" s="19" t="n">
        <v>-0.49591076104648374</v>
      </c>
      <c r="AV1464" s="19" t="n">
        <v>-0.5216600297155911</v>
      </c>
      <c r="AW1464" s="19" t="n">
        <v>-0.5216600297155911</v>
      </c>
      <c r="AX1464" s="19" t="n">
        <v>3.0</v>
      </c>
      <c r="AY1464" s="19" t="n">
        <v>-0.5211523268106667</v>
      </c>
      <c r="AZ1464" s="19" t="n">
        <v>-0.5211523268106667</v>
      </c>
      <c r="BA1464" s="19" t="n">
        <v>-0.5325242619376499</v>
      </c>
      <c r="BB1464" s="19" t="n">
        <v>-0.5325242619376499</v>
      </c>
      <c r="BC1464" s="19" t="n">
        <v>-0.485844838902883</v>
      </c>
      <c r="BD1464" s="19" t="n">
        <v>-0.485844838902883</v>
      </c>
      <c r="BE1464" s="19" t="n">
        <v>-0.511071452783998</v>
      </c>
      <c r="BF1464" s="19" t="n">
        <v>-0.511071452783998</v>
      </c>
    </row>
    <row r="1465">
      <c r="B1465" s="8" t="s">
        <v>140</v>
      </c>
      <c r="C1465" s="15" t="n">
        <v>4.0</v>
      </c>
      <c r="D1465" s="15" t="n">
        <v>4.0</v>
      </c>
      <c r="E1465" s="15" t="n">
        <v>4.0</v>
      </c>
      <c r="F1465" s="15" t="n">
        <v>4.0</v>
      </c>
      <c r="G1465" s="15" t="n">
        <v>4.0</v>
      </c>
      <c r="H1465" s="15" t="n">
        <v>4.0</v>
      </c>
      <c r="I1465" s="15" t="n">
        <v>4.0</v>
      </c>
      <c r="J1465" s="15" t="n">
        <v>4.0</v>
      </c>
      <c r="K1465" s="15" t="n">
        <v>3.0</v>
      </c>
      <c r="L1465" s="15" t="n">
        <v>3.0</v>
      </c>
      <c r="M1465" s="15" t="n">
        <v>3.0</v>
      </c>
      <c r="N1465" s="15" t="n">
        <v>3.0</v>
      </c>
      <c r="O1465" s="15" t="n">
        <v>-0.5650210848199205</v>
      </c>
      <c r="P1465" s="15" t="n">
        <v>-0.5650210848199205</v>
      </c>
      <c r="Q1465" s="15" t="n">
        <v>-0.5773502691896262</v>
      </c>
      <c r="R1465" s="15" t="n">
        <v>-0.5773502691896262</v>
      </c>
      <c r="S1465" s="15" t="n">
        <v>-0.5267415375673765</v>
      </c>
      <c r="T1465" s="15" t="n">
        <v>-0.5267415375673765</v>
      </c>
      <c r="U1465" s="15" t="n">
        <v>-0.5540916385036411</v>
      </c>
      <c r="V1465" s="15" t="n">
        <v>-0.5540916385036411</v>
      </c>
      <c r="W1465" s="15" t="n">
        <v>3.0</v>
      </c>
      <c r="X1465" s="15" t="n">
        <v>-0.4998468840876668</v>
      </c>
      <c r="Y1465" s="15" t="n">
        <v>-0.4998468840876668</v>
      </c>
      <c r="Z1465" s="15" t="n">
        <v>-0.5107539184552495</v>
      </c>
      <c r="AA1465" s="15" t="n">
        <v>-0.5107539184552495</v>
      </c>
      <c r="AB1465" s="15" t="n">
        <v>-0.46598281612183334</v>
      </c>
      <c r="AC1465" s="15" t="n">
        <v>-0.46598281612183334</v>
      </c>
      <c r="AD1465" s="15" t="n">
        <v>-0.49017813042029373</v>
      </c>
      <c r="AE1465" s="15" t="n">
        <v>-0.49017813042029373</v>
      </c>
      <c r="AF1465" s="15" t="n">
        <v>3.0</v>
      </c>
      <c r="AG1465" s="15" t="n">
        <v>-0.47887323943661975</v>
      </c>
      <c r="AH1465" s="15" t="n">
        <v>-0.47887323943661975</v>
      </c>
      <c r="AI1465" s="15" t="n">
        <v>-0.4893226131278936</v>
      </c>
      <c r="AJ1465" s="15" t="n">
        <v>-0.4893226131278936</v>
      </c>
      <c r="AK1465" s="15" t="n">
        <v>-0.446430112464048</v>
      </c>
      <c r="AL1465" s="15" t="n">
        <v>-0.446430112464048</v>
      </c>
      <c r="AM1465" s="15" t="n">
        <v>-0.4696101880154618</v>
      </c>
      <c r="AN1465" s="15" t="n">
        <v>-0.4696101880154618</v>
      </c>
      <c r="AO1465" s="15" t="n">
        <v>3.0</v>
      </c>
      <c r="AP1465" s="15" t="n">
        <v>-0.531949763207189</v>
      </c>
      <c r="AQ1465" s="15" t="n">
        <v>-0.531949763207189</v>
      </c>
      <c r="AR1465" s="15" t="n">
        <v>-0.5435573065046094</v>
      </c>
      <c r="AS1465" s="15" t="n">
        <v>-0.5435573065046094</v>
      </c>
      <c r="AT1465" s="15" t="n">
        <v>-0.49591076104648374</v>
      </c>
      <c r="AU1465" s="15" t="n">
        <v>-0.49591076104648374</v>
      </c>
      <c r="AV1465" s="15" t="n">
        <v>-0.5216600297155911</v>
      </c>
      <c r="AW1465" s="15" t="n">
        <v>-0.5216600297155911</v>
      </c>
      <c r="AX1465" s="15" t="n">
        <v>3.0</v>
      </c>
      <c r="AY1465" s="15" t="n">
        <v>-0.5211523268106667</v>
      </c>
      <c r="AZ1465" s="15" t="n">
        <v>-0.5211523268106667</v>
      </c>
      <c r="BA1465" s="15" t="n">
        <v>-0.5325242619376499</v>
      </c>
      <c r="BB1465" s="15" t="n">
        <v>-0.5325242619376499</v>
      </c>
      <c r="BC1465" s="15" t="n">
        <v>-0.485844838902883</v>
      </c>
      <c r="BD1465" s="15" t="n">
        <v>-0.485844838902883</v>
      </c>
      <c r="BE1465" s="15" t="n">
        <v>-0.511071452783998</v>
      </c>
      <c r="BF1465" s="15" t="n">
        <v>-0.511071452783998</v>
      </c>
    </row>
    <row r="1466">
      <c r="B1466" s="8" t="s">
        <v>141</v>
      </c>
      <c r="C1466" s="19" t="n">
        <v>4.0</v>
      </c>
      <c r="D1466" s="19" t="n">
        <v>4.0</v>
      </c>
      <c r="E1466" s="19" t="n">
        <v>4.0</v>
      </c>
      <c r="F1466" s="19" t="n">
        <v>4.0</v>
      </c>
      <c r="G1466" s="19" t="n">
        <v>4.0</v>
      </c>
      <c r="H1466" s="19" t="n">
        <v>4.0</v>
      </c>
      <c r="I1466" s="19" t="n">
        <v>4.0</v>
      </c>
      <c r="J1466" s="19" t="n">
        <v>4.0</v>
      </c>
      <c r="K1466" s="19" t="n">
        <v>3.0</v>
      </c>
      <c r="L1466" s="19" t="n">
        <v>3.0</v>
      </c>
      <c r="M1466" s="19" t="n">
        <v>3.0</v>
      </c>
      <c r="N1466" s="19" t="n">
        <v>3.0</v>
      </c>
      <c r="O1466" s="19" t="n">
        <v>-0.5650210848199205</v>
      </c>
      <c r="P1466" s="19" t="n">
        <v>-0.5650210848199205</v>
      </c>
      <c r="Q1466" s="19" t="n">
        <v>-0.5773502691896262</v>
      </c>
      <c r="R1466" s="19" t="n">
        <v>-0.5773502691896262</v>
      </c>
      <c r="S1466" s="19" t="n">
        <v>-0.5267415375673765</v>
      </c>
      <c r="T1466" s="19" t="n">
        <v>-0.5267415375673765</v>
      </c>
      <c r="U1466" s="19" t="n">
        <v>-0.5540916385036411</v>
      </c>
      <c r="V1466" s="19" t="n">
        <v>-0.5540916385036411</v>
      </c>
      <c r="W1466" s="19" t="n">
        <v>3.0</v>
      </c>
      <c r="X1466" s="19" t="n">
        <v>-0.4998468840876668</v>
      </c>
      <c r="Y1466" s="19" t="n">
        <v>-0.4998468840876668</v>
      </c>
      <c r="Z1466" s="19" t="n">
        <v>-0.5107539184552495</v>
      </c>
      <c r="AA1466" s="19" t="n">
        <v>-0.5107539184552495</v>
      </c>
      <c r="AB1466" s="19" t="n">
        <v>-0.46598281612183334</v>
      </c>
      <c r="AC1466" s="19" t="n">
        <v>-0.46598281612183334</v>
      </c>
      <c r="AD1466" s="19" t="n">
        <v>-0.49017813042029373</v>
      </c>
      <c r="AE1466" s="19" t="n">
        <v>-0.49017813042029373</v>
      </c>
      <c r="AF1466" s="19" t="n">
        <v>3.0</v>
      </c>
      <c r="AG1466" s="19" t="n">
        <v>-0.47887323943661975</v>
      </c>
      <c r="AH1466" s="19" t="n">
        <v>-0.47887323943661975</v>
      </c>
      <c r="AI1466" s="19" t="n">
        <v>-0.4893226131278936</v>
      </c>
      <c r="AJ1466" s="19" t="n">
        <v>-0.4893226131278936</v>
      </c>
      <c r="AK1466" s="19" t="n">
        <v>-0.446430112464048</v>
      </c>
      <c r="AL1466" s="19" t="n">
        <v>-0.446430112464048</v>
      </c>
      <c r="AM1466" s="19" t="n">
        <v>-0.4696101880154618</v>
      </c>
      <c r="AN1466" s="19" t="n">
        <v>-0.4696101880154618</v>
      </c>
      <c r="AO1466" s="19" t="n">
        <v>3.0</v>
      </c>
      <c r="AP1466" s="19" t="n">
        <v>-0.531949763207189</v>
      </c>
      <c r="AQ1466" s="19" t="n">
        <v>-0.531949763207189</v>
      </c>
      <c r="AR1466" s="19" t="n">
        <v>-0.5435573065046094</v>
      </c>
      <c r="AS1466" s="19" t="n">
        <v>-0.5435573065046094</v>
      </c>
      <c r="AT1466" s="19" t="n">
        <v>-0.49591076104648374</v>
      </c>
      <c r="AU1466" s="19" t="n">
        <v>-0.49591076104648374</v>
      </c>
      <c r="AV1466" s="19" t="n">
        <v>-0.5216600297155911</v>
      </c>
      <c r="AW1466" s="19" t="n">
        <v>-0.5216600297155911</v>
      </c>
      <c r="AX1466" s="19" t="n">
        <v>3.0</v>
      </c>
      <c r="AY1466" s="19" t="n">
        <v>-0.5211523268106667</v>
      </c>
      <c r="AZ1466" s="19" t="n">
        <v>-0.5211523268106667</v>
      </c>
      <c r="BA1466" s="19" t="n">
        <v>-0.5325242619376499</v>
      </c>
      <c r="BB1466" s="19" t="n">
        <v>-0.5325242619376499</v>
      </c>
      <c r="BC1466" s="19" t="n">
        <v>-0.485844838902883</v>
      </c>
      <c r="BD1466" s="19" t="n">
        <v>-0.485844838902883</v>
      </c>
      <c r="BE1466" s="19" t="n">
        <v>-0.511071452783998</v>
      </c>
      <c r="BF1466" s="19" t="n">
        <v>-0.511071452783998</v>
      </c>
    </row>
    <row r="1467">
      <c r="B1467" s="8" t="s">
        <v>142</v>
      </c>
      <c r="C1467" s="15" t="n">
        <v>4.0</v>
      </c>
      <c r="D1467" s="15" t="n">
        <v>4.0</v>
      </c>
      <c r="E1467" s="15" t="n">
        <v>4.0</v>
      </c>
      <c r="F1467" s="15" t="n">
        <v>4.0</v>
      </c>
      <c r="G1467" s="15" t="n">
        <v>4.0</v>
      </c>
      <c r="H1467" s="15" t="n">
        <v>4.0</v>
      </c>
      <c r="I1467" s="15" t="n">
        <v>4.0</v>
      </c>
      <c r="J1467" s="15" t="n">
        <v>4.0</v>
      </c>
      <c r="K1467" s="15" t="n">
        <v>3.0</v>
      </c>
      <c r="L1467" s="15" t="n">
        <v>3.0</v>
      </c>
      <c r="M1467" s="15" t="n">
        <v>3.0</v>
      </c>
      <c r="N1467" s="15" t="n">
        <v>3.0</v>
      </c>
      <c r="O1467" s="15" t="n">
        <v>-0.5650210848199205</v>
      </c>
      <c r="P1467" s="15" t="n">
        <v>-0.5650210848199205</v>
      </c>
      <c r="Q1467" s="15" t="n">
        <v>-0.5773502691896262</v>
      </c>
      <c r="R1467" s="15" t="n">
        <v>-0.5773502691896262</v>
      </c>
      <c r="S1467" s="15" t="n">
        <v>-0.5267415375673765</v>
      </c>
      <c r="T1467" s="15" t="n">
        <v>-0.5267415375673765</v>
      </c>
      <c r="U1467" s="15" t="n">
        <v>-0.5540916385036411</v>
      </c>
      <c r="V1467" s="15" t="n">
        <v>-0.5540916385036411</v>
      </c>
      <c r="W1467" s="15" t="n">
        <v>3.0</v>
      </c>
      <c r="X1467" s="15" t="n">
        <v>-0.4998468840876668</v>
      </c>
      <c r="Y1467" s="15" t="n">
        <v>-0.4998468840876668</v>
      </c>
      <c r="Z1467" s="15" t="n">
        <v>-0.5107539184552495</v>
      </c>
      <c r="AA1467" s="15" t="n">
        <v>-0.5107539184552495</v>
      </c>
      <c r="AB1467" s="15" t="n">
        <v>-0.46598281612183334</v>
      </c>
      <c r="AC1467" s="15" t="n">
        <v>-0.46598281612183334</v>
      </c>
      <c r="AD1467" s="15" t="n">
        <v>-0.49017813042029373</v>
      </c>
      <c r="AE1467" s="15" t="n">
        <v>-0.49017813042029373</v>
      </c>
      <c r="AF1467" s="15" t="n">
        <v>3.0</v>
      </c>
      <c r="AG1467" s="15" t="n">
        <v>-0.47887323943661975</v>
      </c>
      <c r="AH1467" s="15" t="n">
        <v>-0.47887323943661975</v>
      </c>
      <c r="AI1467" s="15" t="n">
        <v>-0.4893226131278936</v>
      </c>
      <c r="AJ1467" s="15" t="n">
        <v>-0.4893226131278936</v>
      </c>
      <c r="AK1467" s="15" t="n">
        <v>-0.446430112464048</v>
      </c>
      <c r="AL1467" s="15" t="n">
        <v>-0.446430112464048</v>
      </c>
      <c r="AM1467" s="15" t="n">
        <v>-0.4696101880154618</v>
      </c>
      <c r="AN1467" s="15" t="n">
        <v>-0.4696101880154618</v>
      </c>
      <c r="AO1467" s="15" t="n">
        <v>3.0</v>
      </c>
      <c r="AP1467" s="15" t="n">
        <v>-0.531949763207189</v>
      </c>
      <c r="AQ1467" s="15" t="n">
        <v>-0.531949763207189</v>
      </c>
      <c r="AR1467" s="15" t="n">
        <v>-0.5435573065046094</v>
      </c>
      <c r="AS1467" s="15" t="n">
        <v>-0.5435573065046094</v>
      </c>
      <c r="AT1467" s="15" t="n">
        <v>-0.49591076104648374</v>
      </c>
      <c r="AU1467" s="15" t="n">
        <v>-0.49591076104648374</v>
      </c>
      <c r="AV1467" s="15" t="n">
        <v>-0.5216600297155911</v>
      </c>
      <c r="AW1467" s="15" t="n">
        <v>-0.5216600297155911</v>
      </c>
      <c r="AX1467" s="15" t="n">
        <v>3.0</v>
      </c>
      <c r="AY1467" s="15" t="n">
        <v>-0.5211523268106667</v>
      </c>
      <c r="AZ1467" s="15" t="n">
        <v>-0.5211523268106667</v>
      </c>
      <c r="BA1467" s="15" t="n">
        <v>-0.5325242619376499</v>
      </c>
      <c r="BB1467" s="15" t="n">
        <v>-0.5325242619376499</v>
      </c>
      <c r="BC1467" s="15" t="n">
        <v>-0.485844838902883</v>
      </c>
      <c r="BD1467" s="15" t="n">
        <v>-0.485844838902883</v>
      </c>
      <c r="BE1467" s="15" t="n">
        <v>-0.511071452783998</v>
      </c>
      <c r="BF1467" s="15" t="n">
        <v>-0.511071452783998</v>
      </c>
    </row>
    <row r="1468">
      <c r="B1468" s="8" t="s">
        <v>143</v>
      </c>
      <c r="C1468" s="19" t="n">
        <v>4.0</v>
      </c>
      <c r="D1468" s="19" t="n">
        <v>4.0</v>
      </c>
      <c r="E1468" s="19" t="n">
        <v>4.0</v>
      </c>
      <c r="F1468" s="19" t="n">
        <v>4.0</v>
      </c>
      <c r="G1468" s="19" t="n">
        <v>4.0</v>
      </c>
      <c r="H1468" s="19" t="n">
        <v>4.0</v>
      </c>
      <c r="I1468" s="19" t="n">
        <v>4.0</v>
      </c>
      <c r="J1468" s="19" t="n">
        <v>4.0</v>
      </c>
      <c r="K1468" s="19" t="n">
        <v>3.0</v>
      </c>
      <c r="L1468" s="19" t="n">
        <v>3.0</v>
      </c>
      <c r="M1468" s="19" t="n">
        <v>3.0</v>
      </c>
      <c r="N1468" s="19" t="n">
        <v>3.0</v>
      </c>
      <c r="O1468" s="19" t="n">
        <v>-0.5650210848199205</v>
      </c>
      <c r="P1468" s="19" t="n">
        <v>-0.5650210848199205</v>
      </c>
      <c r="Q1468" s="19" t="n">
        <v>-0.5773502691896262</v>
      </c>
      <c r="R1468" s="19" t="n">
        <v>-0.5773502691896262</v>
      </c>
      <c r="S1468" s="19" t="n">
        <v>-0.5267415375673765</v>
      </c>
      <c r="T1468" s="19" t="n">
        <v>-0.5267415375673765</v>
      </c>
      <c r="U1468" s="19" t="n">
        <v>-0.5540916385036411</v>
      </c>
      <c r="V1468" s="19" t="n">
        <v>-0.5540916385036411</v>
      </c>
      <c r="W1468" s="19" t="n">
        <v>3.0</v>
      </c>
      <c r="X1468" s="19" t="n">
        <v>-0.4998468840876668</v>
      </c>
      <c r="Y1468" s="19" t="n">
        <v>-0.4998468840876668</v>
      </c>
      <c r="Z1468" s="19" t="n">
        <v>-0.5107539184552495</v>
      </c>
      <c r="AA1468" s="19" t="n">
        <v>-0.5107539184552495</v>
      </c>
      <c r="AB1468" s="19" t="n">
        <v>-0.46598281612183334</v>
      </c>
      <c r="AC1468" s="19" t="n">
        <v>-0.46598281612183334</v>
      </c>
      <c r="AD1468" s="19" t="n">
        <v>-0.49017813042029373</v>
      </c>
      <c r="AE1468" s="19" t="n">
        <v>-0.49017813042029373</v>
      </c>
      <c r="AF1468" s="19" t="n">
        <v>3.0</v>
      </c>
      <c r="AG1468" s="19" t="n">
        <v>-0.47887323943661975</v>
      </c>
      <c r="AH1468" s="19" t="n">
        <v>-0.47887323943661975</v>
      </c>
      <c r="AI1468" s="19" t="n">
        <v>-0.4893226131278936</v>
      </c>
      <c r="AJ1468" s="19" t="n">
        <v>-0.4893226131278936</v>
      </c>
      <c r="AK1468" s="19" t="n">
        <v>-0.446430112464048</v>
      </c>
      <c r="AL1468" s="19" t="n">
        <v>-0.446430112464048</v>
      </c>
      <c r="AM1468" s="19" t="n">
        <v>-0.4696101880154618</v>
      </c>
      <c r="AN1468" s="19" t="n">
        <v>-0.4696101880154618</v>
      </c>
      <c r="AO1468" s="19" t="n">
        <v>3.0</v>
      </c>
      <c r="AP1468" s="19" t="n">
        <v>-0.531949763207189</v>
      </c>
      <c r="AQ1468" s="19" t="n">
        <v>-0.531949763207189</v>
      </c>
      <c r="AR1468" s="19" t="n">
        <v>-0.5435573065046094</v>
      </c>
      <c r="AS1468" s="19" t="n">
        <v>-0.5435573065046094</v>
      </c>
      <c r="AT1468" s="19" t="n">
        <v>-0.49591076104648374</v>
      </c>
      <c r="AU1468" s="19" t="n">
        <v>-0.49591076104648374</v>
      </c>
      <c r="AV1468" s="19" t="n">
        <v>-0.5216600297155911</v>
      </c>
      <c r="AW1468" s="19" t="n">
        <v>-0.5216600297155911</v>
      </c>
      <c r="AX1468" s="19" t="n">
        <v>3.0</v>
      </c>
      <c r="AY1468" s="19" t="n">
        <v>-0.5211523268106667</v>
      </c>
      <c r="AZ1468" s="19" t="n">
        <v>-0.5211523268106667</v>
      </c>
      <c r="BA1468" s="19" t="n">
        <v>-0.5325242619376499</v>
      </c>
      <c r="BB1468" s="19" t="n">
        <v>-0.5325242619376499</v>
      </c>
      <c r="BC1468" s="19" t="n">
        <v>-0.485844838902883</v>
      </c>
      <c r="BD1468" s="19" t="n">
        <v>-0.485844838902883</v>
      </c>
      <c r="BE1468" s="19" t="n">
        <v>-0.511071452783998</v>
      </c>
      <c r="BF1468" s="19" t="n">
        <v>-0.511071452783998</v>
      </c>
    </row>
    <row r="1469">
      <c r="B1469" s="8" t="s">
        <v>144</v>
      </c>
      <c r="C1469" s="15" t="n">
        <v>4.0</v>
      </c>
      <c r="D1469" s="15" t="n">
        <v>4.0</v>
      </c>
      <c r="E1469" s="15" t="n">
        <v>4.0</v>
      </c>
      <c r="F1469" s="15" t="n">
        <v>4.0</v>
      </c>
      <c r="G1469" s="15" t="n">
        <v>4.0</v>
      </c>
      <c r="H1469" s="15" t="n">
        <v>4.0</v>
      </c>
      <c r="I1469" s="15" t="n">
        <v>4.0</v>
      </c>
      <c r="J1469" s="15" t="n">
        <v>4.0</v>
      </c>
      <c r="K1469" s="15" t="n">
        <v>3.0</v>
      </c>
      <c r="L1469" s="15" t="n">
        <v>4.0</v>
      </c>
      <c r="M1469" s="15" t="n">
        <v>4.0</v>
      </c>
      <c r="N1469" s="15" t="n">
        <v>3.0</v>
      </c>
      <c r="O1469" s="15" t="n">
        <v>-0.5650210848199205</v>
      </c>
      <c r="P1469" s="15" t="n">
        <v>-0.5650210848199205</v>
      </c>
      <c r="Q1469" s="15" t="n">
        <v>-0.5773502691896262</v>
      </c>
      <c r="R1469" s="15" t="n">
        <v>-0.5773502691896262</v>
      </c>
      <c r="S1469" s="15" t="n">
        <v>-0.5267415375673765</v>
      </c>
      <c r="T1469" s="15" t="n">
        <v>-0.5267415375673765</v>
      </c>
      <c r="U1469" s="15" t="n">
        <v>-0.5540916385036411</v>
      </c>
      <c r="V1469" s="15" t="n">
        <v>-0.5540916385036411</v>
      </c>
      <c r="W1469" s="15" t="n">
        <v>3.0</v>
      </c>
      <c r="X1469" s="15" t="n">
        <v>-0.4998468840876668</v>
      </c>
      <c r="Y1469" s="15" t="n">
        <v>-0.4998468840876668</v>
      </c>
      <c r="Z1469" s="15" t="n">
        <v>-0.5107539184552495</v>
      </c>
      <c r="AA1469" s="15" t="n">
        <v>-0.5107539184552495</v>
      </c>
      <c r="AB1469" s="15" t="n">
        <v>-0.46598281612183334</v>
      </c>
      <c r="AC1469" s="15" t="n">
        <v>-0.46598281612183334</v>
      </c>
      <c r="AD1469" s="15" t="n">
        <v>-0.49017813042029373</v>
      </c>
      <c r="AE1469" s="15" t="n">
        <v>-0.49017813042029373</v>
      </c>
      <c r="AF1469" s="15" t="n">
        <v>3.0</v>
      </c>
      <c r="AG1469" s="15" t="n">
        <v>-0.47887323943661975</v>
      </c>
      <c r="AH1469" s="15" t="n">
        <v>-0.47887323943661975</v>
      </c>
      <c r="AI1469" s="15" t="n">
        <v>-0.4893226131278936</v>
      </c>
      <c r="AJ1469" s="15" t="n">
        <v>-0.4893226131278936</v>
      </c>
      <c r="AK1469" s="15" t="n">
        <v>-0.446430112464048</v>
      </c>
      <c r="AL1469" s="15" t="n">
        <v>-0.446430112464048</v>
      </c>
      <c r="AM1469" s="15" t="n">
        <v>-0.4696101880154618</v>
      </c>
      <c r="AN1469" s="15" t="n">
        <v>-0.4696101880154618</v>
      </c>
      <c r="AO1469" s="15" t="n">
        <v>3.0</v>
      </c>
      <c r="AP1469" s="15" t="n">
        <v>-0.531949763207189</v>
      </c>
      <c r="AQ1469" s="15" t="n">
        <v>-0.531949763207189</v>
      </c>
      <c r="AR1469" s="15" t="n">
        <v>-0.5435573065046094</v>
      </c>
      <c r="AS1469" s="15" t="n">
        <v>-0.5435573065046094</v>
      </c>
      <c r="AT1469" s="15" t="n">
        <v>-0.49591076104648374</v>
      </c>
      <c r="AU1469" s="15" t="n">
        <v>-0.49591076104648374</v>
      </c>
      <c r="AV1469" s="15" t="n">
        <v>-0.5216600297155911</v>
      </c>
      <c r="AW1469" s="15" t="n">
        <v>-0.5216600297155911</v>
      </c>
      <c r="AX1469" s="15" t="n">
        <v>3.0</v>
      </c>
      <c r="AY1469" s="15" t="n">
        <v>-0.5211523268106667</v>
      </c>
      <c r="AZ1469" s="15" t="n">
        <v>-0.5211523268106667</v>
      </c>
      <c r="BA1469" s="15" t="n">
        <v>-0.5325242619376499</v>
      </c>
      <c r="BB1469" s="15" t="n">
        <v>-0.5325242619376499</v>
      </c>
      <c r="BC1469" s="15" t="n">
        <v>-0.485844838902883</v>
      </c>
      <c r="BD1469" s="15" t="n">
        <v>-0.485844838902883</v>
      </c>
      <c r="BE1469" s="15" t="n">
        <v>-0.511071452783998</v>
      </c>
      <c r="BF1469" s="15" t="n">
        <v>-0.511071452783998</v>
      </c>
    </row>
    <row r="1470">
      <c r="B1470" s="8" t="s">
        <v>145</v>
      </c>
      <c r="C1470" s="19" t="n">
        <v>4.0</v>
      </c>
      <c r="D1470" s="19" t="n">
        <v>4.0</v>
      </c>
      <c r="E1470" s="19" t="n">
        <v>4.0</v>
      </c>
      <c r="F1470" s="19" t="n">
        <v>4.0</v>
      </c>
      <c r="G1470" s="19" t="n">
        <v>4.0</v>
      </c>
      <c r="H1470" s="19" t="n">
        <v>4.0</v>
      </c>
      <c r="I1470" s="19" t="n">
        <v>4.0</v>
      </c>
      <c r="J1470" s="19" t="n">
        <v>4.0</v>
      </c>
      <c r="K1470" s="19" t="n">
        <v>3.0</v>
      </c>
      <c r="L1470" s="19" t="n">
        <v>3.0</v>
      </c>
      <c r="M1470" s="19" t="n">
        <v>3.0</v>
      </c>
      <c r="N1470" s="19" t="n">
        <v>3.0</v>
      </c>
      <c r="O1470" s="19" t="n">
        <v>-0.5650210848199205</v>
      </c>
      <c r="P1470" s="19" t="n">
        <v>-0.5650210848199205</v>
      </c>
      <c r="Q1470" s="19" t="n">
        <v>-0.5773502691896262</v>
      </c>
      <c r="R1470" s="19" t="n">
        <v>-0.5773502691896262</v>
      </c>
      <c r="S1470" s="19" t="n">
        <v>-0.5267415375673765</v>
      </c>
      <c r="T1470" s="19" t="n">
        <v>-0.5267415375673765</v>
      </c>
      <c r="U1470" s="19" t="n">
        <v>-0.5540916385036411</v>
      </c>
      <c r="V1470" s="19" t="n">
        <v>-0.5540916385036411</v>
      </c>
      <c r="W1470" s="19" t="n">
        <v>3.0</v>
      </c>
      <c r="X1470" s="19" t="n">
        <v>-0.4998468840876668</v>
      </c>
      <c r="Y1470" s="19" t="n">
        <v>-0.4998468840876668</v>
      </c>
      <c r="Z1470" s="19" t="n">
        <v>-0.5107539184552495</v>
      </c>
      <c r="AA1470" s="19" t="n">
        <v>-0.5107539184552495</v>
      </c>
      <c r="AB1470" s="19" t="n">
        <v>-0.46598281612183334</v>
      </c>
      <c r="AC1470" s="19" t="n">
        <v>-0.46598281612183334</v>
      </c>
      <c r="AD1470" s="19" t="n">
        <v>-0.49017813042029373</v>
      </c>
      <c r="AE1470" s="19" t="n">
        <v>-0.49017813042029373</v>
      </c>
      <c r="AF1470" s="19" t="n">
        <v>3.0</v>
      </c>
      <c r="AG1470" s="19" t="n">
        <v>-0.47887323943661975</v>
      </c>
      <c r="AH1470" s="19" t="n">
        <v>-0.47887323943661975</v>
      </c>
      <c r="AI1470" s="19" t="n">
        <v>-0.4893226131278936</v>
      </c>
      <c r="AJ1470" s="19" t="n">
        <v>-0.4893226131278936</v>
      </c>
      <c r="AK1470" s="19" t="n">
        <v>-0.446430112464048</v>
      </c>
      <c r="AL1470" s="19" t="n">
        <v>-0.446430112464048</v>
      </c>
      <c r="AM1470" s="19" t="n">
        <v>-0.4696101880154618</v>
      </c>
      <c r="AN1470" s="19" t="n">
        <v>-0.4696101880154618</v>
      </c>
      <c r="AO1470" s="19" t="n">
        <v>3.0</v>
      </c>
      <c r="AP1470" s="19" t="n">
        <v>-0.531949763207189</v>
      </c>
      <c r="AQ1470" s="19" t="n">
        <v>-0.531949763207189</v>
      </c>
      <c r="AR1470" s="19" t="n">
        <v>-0.5435573065046094</v>
      </c>
      <c r="AS1470" s="19" t="n">
        <v>-0.5435573065046094</v>
      </c>
      <c r="AT1470" s="19" t="n">
        <v>-0.49591076104648374</v>
      </c>
      <c r="AU1470" s="19" t="n">
        <v>-0.49591076104648374</v>
      </c>
      <c r="AV1470" s="19" t="n">
        <v>-0.5216600297155911</v>
      </c>
      <c r="AW1470" s="19" t="n">
        <v>-0.5216600297155911</v>
      </c>
      <c r="AX1470" s="19" t="n">
        <v>3.0</v>
      </c>
      <c r="AY1470" s="19" t="n">
        <v>-0.5211523268106667</v>
      </c>
      <c r="AZ1470" s="19" t="n">
        <v>-0.5211523268106667</v>
      </c>
      <c r="BA1470" s="19" t="n">
        <v>-0.5325242619376499</v>
      </c>
      <c r="BB1470" s="19" t="n">
        <v>-0.5325242619376499</v>
      </c>
      <c r="BC1470" s="19" t="n">
        <v>-0.485844838902883</v>
      </c>
      <c r="BD1470" s="19" t="n">
        <v>-0.485844838902883</v>
      </c>
      <c r="BE1470" s="19" t="n">
        <v>-0.511071452783998</v>
      </c>
      <c r="BF1470" s="19" t="n">
        <v>-0.511071452783998</v>
      </c>
    </row>
    <row r="1471">
      <c r="B1471" s="8" t="s">
        <v>146</v>
      </c>
      <c r="C1471" s="15" t="n">
        <v>4.0</v>
      </c>
      <c r="D1471" s="15" t="n">
        <v>4.0</v>
      </c>
      <c r="E1471" s="15" t="n">
        <v>4.0</v>
      </c>
      <c r="F1471" s="15" t="n">
        <v>4.0</v>
      </c>
      <c r="G1471" s="15" t="n">
        <v>4.0</v>
      </c>
      <c r="H1471" s="15" t="n">
        <v>4.0</v>
      </c>
      <c r="I1471" s="15" t="n">
        <v>4.0</v>
      </c>
      <c r="J1471" s="15" t="n">
        <v>4.0</v>
      </c>
      <c r="K1471" s="15" t="n">
        <v>3.0</v>
      </c>
      <c r="L1471" s="15" t="n">
        <v>3.0</v>
      </c>
      <c r="M1471" s="15" t="n">
        <v>3.0</v>
      </c>
      <c r="N1471" s="15" t="n">
        <v>3.0</v>
      </c>
      <c r="O1471" s="15" t="n">
        <v>-0.5650210848199205</v>
      </c>
      <c r="P1471" s="15" t="n">
        <v>-0.5650210848199205</v>
      </c>
      <c r="Q1471" s="15" t="n">
        <v>-0.5773502691896262</v>
      </c>
      <c r="R1471" s="15" t="n">
        <v>-0.5773502691896262</v>
      </c>
      <c r="S1471" s="15" t="n">
        <v>-0.5267415375673765</v>
      </c>
      <c r="T1471" s="15" t="n">
        <v>-0.5267415375673765</v>
      </c>
      <c r="U1471" s="15" t="n">
        <v>-0.5540916385036411</v>
      </c>
      <c r="V1471" s="15" t="n">
        <v>-0.5540916385036411</v>
      </c>
      <c r="W1471" s="15" t="n">
        <v>3.0</v>
      </c>
      <c r="X1471" s="15" t="n">
        <v>-0.4998468840876668</v>
      </c>
      <c r="Y1471" s="15" t="n">
        <v>-0.4998468840876668</v>
      </c>
      <c r="Z1471" s="15" t="n">
        <v>-0.5107539184552495</v>
      </c>
      <c r="AA1471" s="15" t="n">
        <v>-0.5107539184552495</v>
      </c>
      <c r="AB1471" s="15" t="n">
        <v>-0.46598281612183334</v>
      </c>
      <c r="AC1471" s="15" t="n">
        <v>-0.46598281612183334</v>
      </c>
      <c r="AD1471" s="15" t="n">
        <v>-0.49017813042029373</v>
      </c>
      <c r="AE1471" s="15" t="n">
        <v>-0.49017813042029373</v>
      </c>
      <c r="AF1471" s="15" t="n">
        <v>3.0</v>
      </c>
      <c r="AG1471" s="15" t="n">
        <v>-0.47887323943661975</v>
      </c>
      <c r="AH1471" s="15" t="n">
        <v>-0.47887323943661975</v>
      </c>
      <c r="AI1471" s="15" t="n">
        <v>-0.4893226131278936</v>
      </c>
      <c r="AJ1471" s="15" t="n">
        <v>-0.4893226131278936</v>
      </c>
      <c r="AK1471" s="15" t="n">
        <v>-0.446430112464048</v>
      </c>
      <c r="AL1471" s="15" t="n">
        <v>-0.446430112464048</v>
      </c>
      <c r="AM1471" s="15" t="n">
        <v>-0.4696101880154618</v>
      </c>
      <c r="AN1471" s="15" t="n">
        <v>-0.4696101880154618</v>
      </c>
      <c r="AO1471" s="15" t="n">
        <v>3.0</v>
      </c>
      <c r="AP1471" s="15" t="n">
        <v>-0.531949763207189</v>
      </c>
      <c r="AQ1471" s="15" t="n">
        <v>-0.531949763207189</v>
      </c>
      <c r="AR1471" s="15" t="n">
        <v>-0.5435573065046094</v>
      </c>
      <c r="AS1471" s="15" t="n">
        <v>-0.5435573065046094</v>
      </c>
      <c r="AT1471" s="15" t="n">
        <v>-0.49591076104648374</v>
      </c>
      <c r="AU1471" s="15" t="n">
        <v>-0.49591076104648374</v>
      </c>
      <c r="AV1471" s="15" t="n">
        <v>-0.5216600297155911</v>
      </c>
      <c r="AW1471" s="15" t="n">
        <v>-0.5216600297155911</v>
      </c>
      <c r="AX1471" s="15" t="n">
        <v>3.0</v>
      </c>
      <c r="AY1471" s="15" t="n">
        <v>-0.5211523268106667</v>
      </c>
      <c r="AZ1471" s="15" t="n">
        <v>-0.5211523268106667</v>
      </c>
      <c r="BA1471" s="15" t="n">
        <v>-0.5325242619376499</v>
      </c>
      <c r="BB1471" s="15" t="n">
        <v>-0.5325242619376499</v>
      </c>
      <c r="BC1471" s="15" t="n">
        <v>-0.485844838902883</v>
      </c>
      <c r="BD1471" s="15" t="n">
        <v>-0.485844838902883</v>
      </c>
      <c r="BE1471" s="15" t="n">
        <v>-0.511071452783998</v>
      </c>
      <c r="BF1471" s="15" t="n">
        <v>-0.511071452783998</v>
      </c>
    </row>
    <row r="1472">
      <c r="B1472" s="8" t="s">
        <v>147</v>
      </c>
      <c r="C1472" s="19" t="n">
        <v>3.0</v>
      </c>
      <c r="D1472" s="19" t="n">
        <v>3.0</v>
      </c>
      <c r="E1472" s="19" t="n">
        <v>3.0</v>
      </c>
      <c r="F1472" s="19" t="n">
        <v>3.0</v>
      </c>
      <c r="G1472" s="19" t="n">
        <v>3.0</v>
      </c>
      <c r="H1472" s="19" t="n">
        <v>3.0</v>
      </c>
      <c r="I1472" s="19" t="n">
        <v>3.0</v>
      </c>
      <c r="J1472" s="19" t="n">
        <v>3.0</v>
      </c>
      <c r="K1472" s="19" t="n">
        <v>3.0</v>
      </c>
      <c r="L1472" s="19" t="n">
        <v>3.0</v>
      </c>
      <c r="M1472" s="19" t="n">
        <v>3.0</v>
      </c>
      <c r="N1472" s="19" t="n">
        <v>3.0</v>
      </c>
      <c r="O1472" s="19" t="n">
        <v>1.1798969712415979</v>
      </c>
      <c r="P1472" s="19" t="n">
        <v>1.1798969712415979</v>
      </c>
      <c r="Q1472" s="19" t="n">
        <v>1.1547005383792517</v>
      </c>
      <c r="R1472" s="19" t="n">
        <v>1.1547005383792517</v>
      </c>
      <c r="S1472" s="19" t="n">
        <v>1.009587947004138</v>
      </c>
      <c r="T1472" s="19" t="n">
        <v>1.009587947004138</v>
      </c>
      <c r="U1472" s="19" t="n">
        <v>1.1081832770072815</v>
      </c>
      <c r="V1472" s="19" t="n">
        <v>1.1081832770072815</v>
      </c>
      <c r="W1472" s="19" t="n">
        <v>3.0</v>
      </c>
      <c r="X1472" s="19" t="n">
        <v>1.0437979050065975</v>
      </c>
      <c r="Y1472" s="19" t="n">
        <v>1.0437979050065975</v>
      </c>
      <c r="Z1472" s="19" t="n">
        <v>1.0215078369104984</v>
      </c>
      <c r="AA1472" s="19" t="n">
        <v>1.0215078369104984</v>
      </c>
      <c r="AB1472" s="19" t="n">
        <v>0.8931337309001802</v>
      </c>
      <c r="AC1472" s="19" t="n">
        <v>0.8931337309001802</v>
      </c>
      <c r="AD1472" s="19" t="n">
        <v>0.9803562608405868</v>
      </c>
      <c r="AE1472" s="19" t="n">
        <v>0.9803562608405868</v>
      </c>
      <c r="AF1472" s="19" t="n">
        <v>3.0</v>
      </c>
      <c r="AG1472" s="19" t="n">
        <v>0.9999999999999993</v>
      </c>
      <c r="AH1472" s="19" t="n">
        <v>0.9999999999999993</v>
      </c>
      <c r="AI1472" s="19" t="n">
        <v>0.9786452262557865</v>
      </c>
      <c r="AJ1472" s="19" t="n">
        <v>0.9786452262557865</v>
      </c>
      <c r="AK1472" s="19" t="n">
        <v>0.8556577155560917</v>
      </c>
      <c r="AL1472" s="19" t="n">
        <v>0.8556577155560917</v>
      </c>
      <c r="AM1472" s="19" t="n">
        <v>0.9392203760309229</v>
      </c>
      <c r="AN1472" s="19" t="n">
        <v>0.9392203760309229</v>
      </c>
      <c r="AO1472" s="19" t="n">
        <v>4.0</v>
      </c>
      <c r="AP1472" s="19" t="n">
        <v>-1.87987676499916</v>
      </c>
      <c r="AQ1472" s="19" t="n">
        <v>-1.87987676499916</v>
      </c>
      <c r="AR1472" s="19" t="n">
        <v>-1.8397324220156002</v>
      </c>
      <c r="AS1472" s="19" t="n">
        <v>-1.8397324220156002</v>
      </c>
      <c r="AT1472" s="19" t="n">
        <v>-1.608531058266158</v>
      </c>
      <c r="AU1472" s="19" t="n">
        <v>-1.608531058266158</v>
      </c>
      <c r="AV1472" s="19" t="n">
        <v>-1.7656185621143072</v>
      </c>
      <c r="AW1472" s="19" t="n">
        <v>-1.7656185621143072</v>
      </c>
      <c r="AX1472" s="19" t="n">
        <v>3.0</v>
      </c>
      <c r="AY1472" s="19" t="n">
        <v>1.088288682457568</v>
      </c>
      <c r="AZ1472" s="19" t="n">
        <v>1.088288682457568</v>
      </c>
      <c r="BA1472" s="19" t="n">
        <v>1.0650485238752991</v>
      </c>
      <c r="BB1472" s="19" t="n">
        <v>1.0650485238752991</v>
      </c>
      <c r="BC1472" s="19" t="n">
        <v>0.931202607897192</v>
      </c>
      <c r="BD1472" s="19" t="n">
        <v>0.931202607897192</v>
      </c>
      <c r="BE1472" s="19" t="n">
        <v>1.0221429055679954</v>
      </c>
      <c r="BF1472" s="19" t="n">
        <v>1.0221429055679954</v>
      </c>
    </row>
    <row r="1473">
      <c r="B1473" s="8" t="s">
        <v>148</v>
      </c>
      <c r="C1473" s="15" t="n">
        <v>4.0</v>
      </c>
      <c r="D1473" s="15" t="n">
        <v>4.0</v>
      </c>
      <c r="E1473" s="15" t="n">
        <v>4.0</v>
      </c>
      <c r="F1473" s="15" t="n">
        <v>4.0</v>
      </c>
      <c r="G1473" s="15" t="n">
        <v>4.0</v>
      </c>
      <c r="H1473" s="15" t="n">
        <v>4.0</v>
      </c>
      <c r="I1473" s="15" t="n">
        <v>3.0</v>
      </c>
      <c r="J1473" s="15" t="n">
        <v>4.0</v>
      </c>
      <c r="K1473" s="15" t="n">
        <v>4.0</v>
      </c>
      <c r="L1473" s="15" t="n">
        <v>3.0</v>
      </c>
      <c r="M1473" s="15" t="n">
        <v>3.0</v>
      </c>
      <c r="N1473" s="15" t="n">
        <v>3.0</v>
      </c>
      <c r="O1473" s="15" t="n">
        <v>-0.5650210848199205</v>
      </c>
      <c r="P1473" s="15" t="n">
        <v>-0.5650210848199205</v>
      </c>
      <c r="Q1473" s="15" t="n">
        <v>-0.5773502691896262</v>
      </c>
      <c r="R1473" s="15" t="n">
        <v>-0.5773502691896262</v>
      </c>
      <c r="S1473" s="15" t="n">
        <v>-0.5267415375673765</v>
      </c>
      <c r="T1473" s="15" t="n">
        <v>-0.5267415375673765</v>
      </c>
      <c r="U1473" s="15" t="n">
        <v>-0.5540916385036411</v>
      </c>
      <c r="V1473" s="15" t="n">
        <v>-0.5540916385036411</v>
      </c>
      <c r="W1473" s="15" t="n">
        <v>3.0</v>
      </c>
      <c r="X1473" s="15" t="n">
        <v>-0.4998468840876668</v>
      </c>
      <c r="Y1473" s="15" t="n">
        <v>-0.4998468840876668</v>
      </c>
      <c r="Z1473" s="15" t="n">
        <v>-0.5107539184552495</v>
      </c>
      <c r="AA1473" s="15" t="n">
        <v>-0.5107539184552495</v>
      </c>
      <c r="AB1473" s="15" t="n">
        <v>-0.46598281612183334</v>
      </c>
      <c r="AC1473" s="15" t="n">
        <v>-0.46598281612183334</v>
      </c>
      <c r="AD1473" s="15" t="n">
        <v>-0.49017813042029373</v>
      </c>
      <c r="AE1473" s="15" t="n">
        <v>-0.49017813042029373</v>
      </c>
      <c r="AF1473" s="15" t="n">
        <v>3.0</v>
      </c>
      <c r="AG1473" s="15" t="n">
        <v>-0.47887323943661975</v>
      </c>
      <c r="AH1473" s="15" t="n">
        <v>-0.47887323943661975</v>
      </c>
      <c r="AI1473" s="15" t="n">
        <v>-0.4893226131278936</v>
      </c>
      <c r="AJ1473" s="15" t="n">
        <v>-0.4893226131278936</v>
      </c>
      <c r="AK1473" s="15" t="n">
        <v>-0.446430112464048</v>
      </c>
      <c r="AL1473" s="15" t="n">
        <v>-0.446430112464048</v>
      </c>
      <c r="AM1473" s="15" t="n">
        <v>-0.4696101880154618</v>
      </c>
      <c r="AN1473" s="15" t="n">
        <v>-0.4696101880154618</v>
      </c>
      <c r="AO1473" s="15" t="n">
        <v>3.0</v>
      </c>
      <c r="AP1473" s="15" t="n">
        <v>-0.531949763207189</v>
      </c>
      <c r="AQ1473" s="15" t="n">
        <v>-0.531949763207189</v>
      </c>
      <c r="AR1473" s="15" t="n">
        <v>-0.5435573065046094</v>
      </c>
      <c r="AS1473" s="15" t="n">
        <v>-0.5435573065046094</v>
      </c>
      <c r="AT1473" s="15" t="n">
        <v>-0.49591076104648374</v>
      </c>
      <c r="AU1473" s="15" t="n">
        <v>-0.49591076104648374</v>
      </c>
      <c r="AV1473" s="15" t="n">
        <v>-0.5216600297155911</v>
      </c>
      <c r="AW1473" s="15" t="n">
        <v>-0.5216600297155911</v>
      </c>
      <c r="AX1473" s="15" t="n">
        <v>3.0</v>
      </c>
      <c r="AY1473" s="15" t="n">
        <v>-0.5211523268106667</v>
      </c>
      <c r="AZ1473" s="15" t="n">
        <v>-0.5211523268106667</v>
      </c>
      <c r="BA1473" s="15" t="n">
        <v>-0.5325242619376499</v>
      </c>
      <c r="BB1473" s="15" t="n">
        <v>-0.5325242619376499</v>
      </c>
      <c r="BC1473" s="15" t="n">
        <v>-0.485844838902883</v>
      </c>
      <c r="BD1473" s="15" t="n">
        <v>-0.485844838902883</v>
      </c>
      <c r="BE1473" s="15" t="n">
        <v>-0.511071452783998</v>
      </c>
      <c r="BF1473" s="15" t="n">
        <v>-0.511071452783998</v>
      </c>
    </row>
    <row r="1474">
      <c r="B1474" s="8" t="s">
        <v>149</v>
      </c>
      <c r="C1474" s="19" t="n">
        <v>4.0</v>
      </c>
      <c r="D1474" s="19" t="n">
        <v>4.0</v>
      </c>
      <c r="E1474" s="19" t="n">
        <v>4.0</v>
      </c>
      <c r="F1474" s="19" t="n">
        <v>4.0</v>
      </c>
      <c r="G1474" s="19" t="n">
        <v>4.0</v>
      </c>
      <c r="H1474" s="19" t="n">
        <v>4.0</v>
      </c>
      <c r="I1474" s="19" t="n">
        <v>3.0</v>
      </c>
      <c r="J1474" s="19" t="n">
        <v>4.0</v>
      </c>
      <c r="K1474" s="19" t="n">
        <v>3.0</v>
      </c>
      <c r="L1474" s="19" t="n">
        <v>3.0</v>
      </c>
      <c r="M1474" s="19" t="n">
        <v>3.0</v>
      </c>
      <c r="N1474" s="19" t="n">
        <v>3.0</v>
      </c>
      <c r="O1474" s="19" t="n">
        <v>-0.5650210848199205</v>
      </c>
      <c r="P1474" s="19" t="n">
        <v>-0.5650210848199205</v>
      </c>
      <c r="Q1474" s="19" t="n">
        <v>-0.5773502691896262</v>
      </c>
      <c r="R1474" s="19" t="n">
        <v>-0.5773502691896262</v>
      </c>
      <c r="S1474" s="19" t="n">
        <v>-0.5267415375673765</v>
      </c>
      <c r="T1474" s="19" t="n">
        <v>-0.5267415375673765</v>
      </c>
      <c r="U1474" s="19" t="n">
        <v>-0.5540916385036411</v>
      </c>
      <c r="V1474" s="19" t="n">
        <v>-0.5540916385036411</v>
      </c>
      <c r="W1474" s="19" t="n">
        <v>3.0</v>
      </c>
      <c r="X1474" s="19" t="n">
        <v>-0.4998468840876668</v>
      </c>
      <c r="Y1474" s="19" t="n">
        <v>-0.4998468840876668</v>
      </c>
      <c r="Z1474" s="19" t="n">
        <v>-0.5107539184552495</v>
      </c>
      <c r="AA1474" s="19" t="n">
        <v>-0.5107539184552495</v>
      </c>
      <c r="AB1474" s="19" t="n">
        <v>-0.46598281612183334</v>
      </c>
      <c r="AC1474" s="19" t="n">
        <v>-0.46598281612183334</v>
      </c>
      <c r="AD1474" s="19" t="n">
        <v>-0.49017813042029373</v>
      </c>
      <c r="AE1474" s="19" t="n">
        <v>-0.49017813042029373</v>
      </c>
      <c r="AF1474" s="19" t="n">
        <v>3.0</v>
      </c>
      <c r="AG1474" s="19" t="n">
        <v>-0.47887323943661975</v>
      </c>
      <c r="AH1474" s="19" t="n">
        <v>-0.47887323943661975</v>
      </c>
      <c r="AI1474" s="19" t="n">
        <v>-0.4893226131278936</v>
      </c>
      <c r="AJ1474" s="19" t="n">
        <v>-0.4893226131278936</v>
      </c>
      <c r="AK1474" s="19" t="n">
        <v>-0.446430112464048</v>
      </c>
      <c r="AL1474" s="19" t="n">
        <v>-0.446430112464048</v>
      </c>
      <c r="AM1474" s="19" t="n">
        <v>-0.4696101880154618</v>
      </c>
      <c r="AN1474" s="19" t="n">
        <v>-0.4696101880154618</v>
      </c>
      <c r="AO1474" s="19" t="n">
        <v>3.0</v>
      </c>
      <c r="AP1474" s="19" t="n">
        <v>-0.531949763207189</v>
      </c>
      <c r="AQ1474" s="19" t="n">
        <v>-0.531949763207189</v>
      </c>
      <c r="AR1474" s="19" t="n">
        <v>-0.5435573065046094</v>
      </c>
      <c r="AS1474" s="19" t="n">
        <v>-0.5435573065046094</v>
      </c>
      <c r="AT1474" s="19" t="n">
        <v>-0.49591076104648374</v>
      </c>
      <c r="AU1474" s="19" t="n">
        <v>-0.49591076104648374</v>
      </c>
      <c r="AV1474" s="19" t="n">
        <v>-0.5216600297155911</v>
      </c>
      <c r="AW1474" s="19" t="n">
        <v>-0.5216600297155911</v>
      </c>
      <c r="AX1474" s="19" t="n">
        <v>3.0</v>
      </c>
      <c r="AY1474" s="19" t="n">
        <v>-0.5211523268106667</v>
      </c>
      <c r="AZ1474" s="19" t="n">
        <v>-0.5211523268106667</v>
      </c>
      <c r="BA1474" s="19" t="n">
        <v>-0.5325242619376499</v>
      </c>
      <c r="BB1474" s="19" t="n">
        <v>-0.5325242619376499</v>
      </c>
      <c r="BC1474" s="19" t="n">
        <v>-0.485844838902883</v>
      </c>
      <c r="BD1474" s="19" t="n">
        <v>-0.485844838902883</v>
      </c>
      <c r="BE1474" s="19" t="n">
        <v>-0.511071452783998</v>
      </c>
      <c r="BF1474" s="19" t="n">
        <v>-0.511071452783998</v>
      </c>
    </row>
    <row r="1475">
      <c r="B1475" s="8" t="s">
        <v>150</v>
      </c>
      <c r="C1475" s="15" t="n">
        <v>3.0</v>
      </c>
      <c r="D1475" s="15" t="n">
        <v>3.0</v>
      </c>
      <c r="E1475" s="15" t="n">
        <v>3.0</v>
      </c>
      <c r="F1475" s="15" t="n">
        <v>3.0</v>
      </c>
      <c r="G1475" s="15" t="n">
        <v>3.0</v>
      </c>
      <c r="H1475" s="15" t="n">
        <v>3.0</v>
      </c>
      <c r="I1475" s="15" t="n">
        <v>3.0</v>
      </c>
      <c r="J1475" s="15" t="n">
        <v>4.0</v>
      </c>
      <c r="K1475" s="15" t="n">
        <v>3.0</v>
      </c>
      <c r="L1475" s="15" t="n">
        <v>3.0</v>
      </c>
      <c r="M1475" s="15" t="n">
        <v>3.0</v>
      </c>
      <c r="N1475" s="15" t="n">
        <v>3.0</v>
      </c>
      <c r="O1475" s="15" t="n">
        <v>1.1798969712415979</v>
      </c>
      <c r="P1475" s="15" t="n">
        <v>1.1798969712415979</v>
      </c>
      <c r="Q1475" s="15" t="n">
        <v>1.1547005383792517</v>
      </c>
      <c r="R1475" s="15" t="n">
        <v>1.1547005383792517</v>
      </c>
      <c r="S1475" s="15" t="n">
        <v>1.009587947004138</v>
      </c>
      <c r="T1475" s="15" t="n">
        <v>1.009587947004138</v>
      </c>
      <c r="U1475" s="15" t="n">
        <v>1.1081832770072815</v>
      </c>
      <c r="V1475" s="15" t="n">
        <v>1.1081832770072815</v>
      </c>
      <c r="W1475" s="15" t="n">
        <v>3.0</v>
      </c>
      <c r="X1475" s="15" t="n">
        <v>1.0437979050065975</v>
      </c>
      <c r="Y1475" s="15" t="n">
        <v>1.0437979050065975</v>
      </c>
      <c r="Z1475" s="15" t="n">
        <v>1.0215078369104984</v>
      </c>
      <c r="AA1475" s="15" t="n">
        <v>1.0215078369104984</v>
      </c>
      <c r="AB1475" s="15" t="n">
        <v>0.8931337309001802</v>
      </c>
      <c r="AC1475" s="15" t="n">
        <v>0.8931337309001802</v>
      </c>
      <c r="AD1475" s="15" t="n">
        <v>0.9803562608405868</v>
      </c>
      <c r="AE1475" s="15" t="n">
        <v>0.9803562608405868</v>
      </c>
      <c r="AF1475" s="15" t="n">
        <v>3.0</v>
      </c>
      <c r="AG1475" s="15" t="n">
        <v>0.9999999999999993</v>
      </c>
      <c r="AH1475" s="15" t="n">
        <v>0.9999999999999993</v>
      </c>
      <c r="AI1475" s="15" t="n">
        <v>0.9786452262557865</v>
      </c>
      <c r="AJ1475" s="15" t="n">
        <v>0.9786452262557865</v>
      </c>
      <c r="AK1475" s="15" t="n">
        <v>0.8556577155560917</v>
      </c>
      <c r="AL1475" s="15" t="n">
        <v>0.8556577155560917</v>
      </c>
      <c r="AM1475" s="15" t="n">
        <v>0.9392203760309229</v>
      </c>
      <c r="AN1475" s="15" t="n">
        <v>0.9392203760309229</v>
      </c>
      <c r="AO1475" s="15" t="n">
        <v>3.0</v>
      </c>
      <c r="AP1475" s="15" t="n">
        <v>1.1108362702267764</v>
      </c>
      <c r="AQ1475" s="15" t="n">
        <v>1.1108362702267764</v>
      </c>
      <c r="AR1475" s="15" t="n">
        <v>1.0871146130092182</v>
      </c>
      <c r="AS1475" s="15" t="n">
        <v>1.0871146130092182</v>
      </c>
      <c r="AT1475" s="15" t="n">
        <v>0.9504956253390934</v>
      </c>
      <c r="AU1475" s="15" t="n">
        <v>0.9504956253390934</v>
      </c>
      <c r="AV1475" s="15" t="n">
        <v>1.0433200594311816</v>
      </c>
      <c r="AW1475" s="15" t="n">
        <v>1.0433200594311816</v>
      </c>
      <c r="AX1475" s="15" t="n">
        <v>3.0</v>
      </c>
      <c r="AY1475" s="15" t="n">
        <v>1.088288682457568</v>
      </c>
      <c r="AZ1475" s="15" t="n">
        <v>1.088288682457568</v>
      </c>
      <c r="BA1475" s="15" t="n">
        <v>1.0650485238752991</v>
      </c>
      <c r="BB1475" s="15" t="n">
        <v>1.0650485238752991</v>
      </c>
      <c r="BC1475" s="15" t="n">
        <v>0.931202607897192</v>
      </c>
      <c r="BD1475" s="15" t="n">
        <v>0.931202607897192</v>
      </c>
      <c r="BE1475" s="15" t="n">
        <v>1.0221429055679954</v>
      </c>
      <c r="BF1475" s="15" t="n">
        <v>1.0221429055679954</v>
      </c>
    </row>
    <row r="1476">
      <c r="B1476" s="8" t="s">
        <v>151</v>
      </c>
      <c r="C1476" s="19" t="n">
        <v>3.0</v>
      </c>
      <c r="D1476" s="19" t="n">
        <v>3.0</v>
      </c>
      <c r="E1476" s="19" t="n">
        <v>3.0</v>
      </c>
      <c r="F1476" s="19" t="n">
        <v>3.0</v>
      </c>
      <c r="G1476" s="19" t="n">
        <v>3.0</v>
      </c>
      <c r="H1476" s="19" t="n">
        <v>3.0</v>
      </c>
      <c r="I1476" s="19" t="n">
        <v>3.0</v>
      </c>
      <c r="J1476" s="19" t="n">
        <v>3.0</v>
      </c>
      <c r="K1476" s="19" t="n">
        <v>3.0</v>
      </c>
      <c r="L1476" s="19" t="n">
        <v>3.0</v>
      </c>
      <c r="M1476" s="19" t="n">
        <v>3.0</v>
      </c>
      <c r="N1476" s="19" t="n">
        <v>3.0</v>
      </c>
      <c r="O1476" s="19" t="n">
        <v>1.1798969712415979</v>
      </c>
      <c r="P1476" s="19" t="n">
        <v>1.1798969712415979</v>
      </c>
      <c r="Q1476" s="19" t="n">
        <v>1.1547005383792517</v>
      </c>
      <c r="R1476" s="19" t="n">
        <v>1.1547005383792517</v>
      </c>
      <c r="S1476" s="19" t="n">
        <v>1.009587947004138</v>
      </c>
      <c r="T1476" s="19" t="n">
        <v>1.009587947004138</v>
      </c>
      <c r="U1476" s="19" t="n">
        <v>1.1081832770072815</v>
      </c>
      <c r="V1476" s="19" t="n">
        <v>1.1081832770072815</v>
      </c>
      <c r="W1476" s="19" t="n">
        <v>3.0</v>
      </c>
      <c r="X1476" s="19" t="n">
        <v>1.0437979050065975</v>
      </c>
      <c r="Y1476" s="19" t="n">
        <v>1.0437979050065975</v>
      </c>
      <c r="Z1476" s="19" t="n">
        <v>1.0215078369104984</v>
      </c>
      <c r="AA1476" s="19" t="n">
        <v>1.0215078369104984</v>
      </c>
      <c r="AB1476" s="19" t="n">
        <v>0.8931337309001802</v>
      </c>
      <c r="AC1476" s="19" t="n">
        <v>0.8931337309001802</v>
      </c>
      <c r="AD1476" s="19" t="n">
        <v>0.9803562608405868</v>
      </c>
      <c r="AE1476" s="19" t="n">
        <v>0.9803562608405868</v>
      </c>
      <c r="AF1476" s="19" t="n">
        <v>3.0</v>
      </c>
      <c r="AG1476" s="19" t="n">
        <v>0.9999999999999993</v>
      </c>
      <c r="AH1476" s="19" t="n">
        <v>0.9999999999999993</v>
      </c>
      <c r="AI1476" s="19" t="n">
        <v>0.9786452262557865</v>
      </c>
      <c r="AJ1476" s="19" t="n">
        <v>0.9786452262557865</v>
      </c>
      <c r="AK1476" s="19" t="n">
        <v>0.8556577155560917</v>
      </c>
      <c r="AL1476" s="19" t="n">
        <v>0.8556577155560917</v>
      </c>
      <c r="AM1476" s="19" t="n">
        <v>0.9392203760309229</v>
      </c>
      <c r="AN1476" s="19" t="n">
        <v>0.9392203760309229</v>
      </c>
      <c r="AO1476" s="19" t="n">
        <v>3.0</v>
      </c>
      <c r="AP1476" s="19" t="n">
        <v>1.1108362702267764</v>
      </c>
      <c r="AQ1476" s="19" t="n">
        <v>1.1108362702267764</v>
      </c>
      <c r="AR1476" s="19" t="n">
        <v>1.0871146130092182</v>
      </c>
      <c r="AS1476" s="19" t="n">
        <v>1.0871146130092182</v>
      </c>
      <c r="AT1476" s="19" t="n">
        <v>0.9504956253390934</v>
      </c>
      <c r="AU1476" s="19" t="n">
        <v>0.9504956253390934</v>
      </c>
      <c r="AV1476" s="19" t="n">
        <v>1.0433200594311816</v>
      </c>
      <c r="AW1476" s="19" t="n">
        <v>1.0433200594311816</v>
      </c>
      <c r="AX1476" s="19" t="n">
        <v>3.0</v>
      </c>
      <c r="AY1476" s="19" t="n">
        <v>1.088288682457568</v>
      </c>
      <c r="AZ1476" s="19" t="n">
        <v>1.088288682457568</v>
      </c>
      <c r="BA1476" s="19" t="n">
        <v>1.0650485238752991</v>
      </c>
      <c r="BB1476" s="19" t="n">
        <v>1.0650485238752991</v>
      </c>
      <c r="BC1476" s="19" t="n">
        <v>0.931202607897192</v>
      </c>
      <c r="BD1476" s="19" t="n">
        <v>0.931202607897192</v>
      </c>
      <c r="BE1476" s="19" t="n">
        <v>1.0221429055679954</v>
      </c>
      <c r="BF1476" s="19" t="n">
        <v>1.0221429055679954</v>
      </c>
    </row>
    <row r="1477">
      <c r="B1477" s="8" t="s">
        <v>152</v>
      </c>
      <c r="C1477" s="15" t="n">
        <v>4.0</v>
      </c>
      <c r="D1477" s="15" t="n">
        <v>4.0</v>
      </c>
      <c r="E1477" s="15" t="n">
        <v>4.0</v>
      </c>
      <c r="F1477" s="15" t="n">
        <v>4.0</v>
      </c>
      <c r="G1477" s="15" t="n">
        <v>3.0</v>
      </c>
      <c r="H1477" s="15" t="n">
        <v>3.0</v>
      </c>
      <c r="I1477" s="15" t="n">
        <v>4.0</v>
      </c>
      <c r="J1477" s="15" t="n">
        <v>4.0</v>
      </c>
      <c r="K1477" s="15" t="n">
        <v>4.0</v>
      </c>
      <c r="L1477" s="15" t="n">
        <v>4.0</v>
      </c>
      <c r="M1477" s="15" t="n">
        <v>4.0</v>
      </c>
      <c r="N1477" s="15" t="n">
        <v>4.0</v>
      </c>
      <c r="O1477" s="15" t="n">
        <v>0.8475316272298812</v>
      </c>
      <c r="P1477" s="15" t="n">
        <v>0.8475316272298812</v>
      </c>
      <c r="Q1477" s="15" t="n">
        <v>0.8660254037844396</v>
      </c>
      <c r="R1477" s="15" t="n">
        <v>0.8660254037844396</v>
      </c>
      <c r="S1477" s="15" t="n">
        <v>0.7901123063510651</v>
      </c>
      <c r="T1477" s="15" t="n">
        <v>0.7901123063510651</v>
      </c>
      <c r="U1477" s="15" t="n">
        <v>0.831137457755462</v>
      </c>
      <c r="V1477" s="15" t="n">
        <v>0.831137457755462</v>
      </c>
      <c r="W1477" s="15" t="n">
        <v>4.0</v>
      </c>
      <c r="X1477" s="15" t="n">
        <v>0.9580398611680275</v>
      </c>
      <c r="Y1477" s="15" t="n">
        <v>0.9580398611680275</v>
      </c>
      <c r="Z1477" s="15" t="n">
        <v>0.978945010372561</v>
      </c>
      <c r="AA1477" s="15" t="n">
        <v>0.978945010372561</v>
      </c>
      <c r="AB1477" s="15" t="n">
        <v>0.8931337309001801</v>
      </c>
      <c r="AC1477" s="15" t="n">
        <v>0.8931337309001801</v>
      </c>
      <c r="AD1477" s="15" t="n">
        <v>0.9395080833055625</v>
      </c>
      <c r="AE1477" s="15" t="n">
        <v>0.9395080833055625</v>
      </c>
      <c r="AF1477" s="15" t="n">
        <v>4.0</v>
      </c>
      <c r="AG1477" s="15" t="n">
        <v>0.9999999999999992</v>
      </c>
      <c r="AH1477" s="15" t="n">
        <v>0.9999999999999992</v>
      </c>
      <c r="AI1477" s="15" t="n">
        <v>1.0218207509435415</v>
      </c>
      <c r="AJ1477" s="15" t="n">
        <v>1.0218207509435415</v>
      </c>
      <c r="AK1477" s="15" t="n">
        <v>0.9322511172043347</v>
      </c>
      <c r="AL1477" s="15" t="n">
        <v>0.9322511172043347</v>
      </c>
      <c r="AM1477" s="15" t="n">
        <v>0.9806565690911105</v>
      </c>
      <c r="AN1477" s="15" t="n">
        <v>0.9806565690911105</v>
      </c>
      <c r="AO1477" s="15" t="n">
        <v>4.0</v>
      </c>
      <c r="AP1477" s="15" t="n">
        <v>0.9002226761967815</v>
      </c>
      <c r="AQ1477" s="15" t="n">
        <v>0.9002226761967815</v>
      </c>
      <c r="AR1477" s="15" t="n">
        <v>0.9198662110078006</v>
      </c>
      <c r="AS1477" s="15" t="n">
        <v>0.9198662110078006</v>
      </c>
      <c r="AT1477" s="15" t="n">
        <v>0.8392335956171263</v>
      </c>
      <c r="AU1477" s="15" t="n">
        <v>0.8392335956171263</v>
      </c>
      <c r="AV1477" s="15" t="n">
        <v>0.8828092810571542</v>
      </c>
      <c r="AW1477" s="15" t="n">
        <v>0.8828092810571542</v>
      </c>
      <c r="AX1477" s="15" t="n">
        <v>4.0</v>
      </c>
      <c r="AY1477" s="15" t="n">
        <v>0.9188738393767016</v>
      </c>
      <c r="AZ1477" s="15" t="n">
        <v>0.9188738393767016</v>
      </c>
      <c r="BA1477" s="15" t="n">
        <v>0.9389243565742772</v>
      </c>
      <c r="BB1477" s="15" t="n">
        <v>0.9389243565742772</v>
      </c>
      <c r="BC1477" s="15" t="n">
        <v>0.8566211633287673</v>
      </c>
      <c r="BD1477" s="15" t="n">
        <v>0.8566211633287673</v>
      </c>
      <c r="BE1477" s="15" t="n">
        <v>0.901099666750733</v>
      </c>
      <c r="BF1477" s="15" t="n">
        <v>0.901099666750733</v>
      </c>
    </row>
    <row r="1478">
      <c r="B1478" s="8" t="s">
        <v>153</v>
      </c>
      <c r="C1478" s="19" t="n">
        <v>3.0</v>
      </c>
      <c r="D1478" s="19" t="n">
        <v>3.0</v>
      </c>
      <c r="E1478" s="19" t="n">
        <v>3.0</v>
      </c>
      <c r="F1478" s="19" t="n">
        <v>3.0</v>
      </c>
      <c r="G1478" s="19" t="n">
        <v>3.0</v>
      </c>
      <c r="H1478" s="19" t="n">
        <v>3.0</v>
      </c>
      <c r="I1478" s="19" t="n">
        <v>3.0</v>
      </c>
      <c r="J1478" s="19" t="n">
        <v>4.0</v>
      </c>
      <c r="K1478" s="19" t="n">
        <v>3.0</v>
      </c>
      <c r="L1478" s="19" t="n">
        <v>3.0</v>
      </c>
      <c r="M1478" s="19" t="n">
        <v>3.0</v>
      </c>
      <c r="N1478" s="19" t="n">
        <v>4.0</v>
      </c>
      <c r="O1478" s="19" t="n">
        <v>-1.7698454568623976</v>
      </c>
      <c r="P1478" s="19" t="n">
        <v>-1.7698454568623976</v>
      </c>
      <c r="Q1478" s="19" t="n">
        <v>-1.732050807568878</v>
      </c>
      <c r="R1478" s="19" t="n">
        <v>-1.732050807568878</v>
      </c>
      <c r="S1478" s="19" t="n">
        <v>-1.5143819205062077</v>
      </c>
      <c r="T1478" s="19" t="n">
        <v>-1.5143819205062077</v>
      </c>
      <c r="U1478" s="19" t="n">
        <v>-1.6622749155109229</v>
      </c>
      <c r="V1478" s="19" t="n">
        <v>-1.6622749155109229</v>
      </c>
      <c r="W1478" s="19" t="n">
        <v>4.0</v>
      </c>
      <c r="X1478" s="19" t="n">
        <v>-2.000612651262644</v>
      </c>
      <c r="Y1478" s="19" t="n">
        <v>-2.000612651262644</v>
      </c>
      <c r="Z1478" s="19" t="n">
        <v>-1.9578900207451206</v>
      </c>
      <c r="AA1478" s="19" t="n">
        <v>-1.9578900207451206</v>
      </c>
      <c r="AB1478" s="19" t="n">
        <v>-1.7118396508920113</v>
      </c>
      <c r="AC1478" s="19" t="n">
        <v>-1.7118396508920113</v>
      </c>
      <c r="AD1478" s="19" t="n">
        <v>-1.8790161666111236</v>
      </c>
      <c r="AE1478" s="19" t="n">
        <v>-1.8790161666111236</v>
      </c>
      <c r="AF1478" s="19" t="n">
        <v>4.0</v>
      </c>
      <c r="AG1478" s="19" t="n">
        <v>-2.088235294117644</v>
      </c>
      <c r="AH1478" s="19" t="n">
        <v>-2.088235294117644</v>
      </c>
      <c r="AI1478" s="19" t="n">
        <v>-2.0436415018870817</v>
      </c>
      <c r="AJ1478" s="19" t="n">
        <v>-2.0436415018870817</v>
      </c>
      <c r="AK1478" s="19" t="n">
        <v>-1.7868146413083077</v>
      </c>
      <c r="AL1478" s="19" t="n">
        <v>-1.7868146413083077</v>
      </c>
      <c r="AM1478" s="19" t="n">
        <v>-1.9613131381822198</v>
      </c>
      <c r="AN1478" s="19" t="n">
        <v>-1.9613131381822198</v>
      </c>
      <c r="AO1478" s="19" t="n">
        <v>4.0</v>
      </c>
      <c r="AP1478" s="19" t="n">
        <v>-1.87987676499916</v>
      </c>
      <c r="AQ1478" s="19" t="n">
        <v>-1.87987676499916</v>
      </c>
      <c r="AR1478" s="19" t="n">
        <v>-1.8397324220156002</v>
      </c>
      <c r="AS1478" s="19" t="n">
        <v>-1.8397324220156002</v>
      </c>
      <c r="AT1478" s="19" t="n">
        <v>-1.608531058266158</v>
      </c>
      <c r="AU1478" s="19" t="n">
        <v>-1.608531058266158</v>
      </c>
      <c r="AV1478" s="19" t="n">
        <v>-1.7656185621143072</v>
      </c>
      <c r="AW1478" s="19" t="n">
        <v>-1.7656185621143072</v>
      </c>
      <c r="AX1478" s="19" t="n">
        <v>4.0</v>
      </c>
      <c r="AY1478" s="19" t="n">
        <v>-1.9188247822278168</v>
      </c>
      <c r="AZ1478" s="19" t="n">
        <v>-1.9188247822278168</v>
      </c>
      <c r="BA1478" s="19" t="n">
        <v>-1.8778487131485533</v>
      </c>
      <c r="BB1478" s="19" t="n">
        <v>-1.8778487131485533</v>
      </c>
      <c r="BC1478" s="19" t="n">
        <v>-1.64185722971347</v>
      </c>
      <c r="BD1478" s="19" t="n">
        <v>-1.64185722971347</v>
      </c>
      <c r="BE1478" s="19" t="n">
        <v>-1.802199333501465</v>
      </c>
      <c r="BF1478" s="19" t="n">
        <v>-1.802199333501465</v>
      </c>
    </row>
    <row r="1479">
      <c r="B1479" s="8" t="s">
        <v>154</v>
      </c>
      <c r="C1479" s="15" t="n">
        <v>3.0</v>
      </c>
      <c r="D1479" s="15" t="n">
        <v>3.0</v>
      </c>
      <c r="E1479" s="15" t="n">
        <v>3.0</v>
      </c>
      <c r="F1479" s="15" t="n">
        <v>3.0</v>
      </c>
      <c r="G1479" s="15" t="n">
        <v>4.0</v>
      </c>
      <c r="H1479" s="15" t="n">
        <v>4.0</v>
      </c>
      <c r="I1479" s="15" t="n">
        <v>3.0</v>
      </c>
      <c r="J1479" s="15" t="n">
        <v>3.0</v>
      </c>
      <c r="K1479" s="15" t="n">
        <v>3.0</v>
      </c>
      <c r="L1479" s="15" t="n">
        <v>3.0</v>
      </c>
      <c r="M1479" s="15" t="n">
        <v>3.0</v>
      </c>
      <c r="N1479" s="15" t="n">
        <v>3.0</v>
      </c>
      <c r="O1479" s="15" t="n">
        <v>1.1798969712415979</v>
      </c>
      <c r="P1479" s="15" t="n">
        <v>1.1798969712415979</v>
      </c>
      <c r="Q1479" s="15" t="n">
        <v>1.1547005383792517</v>
      </c>
      <c r="R1479" s="15" t="n">
        <v>1.1547005383792517</v>
      </c>
      <c r="S1479" s="15" t="n">
        <v>1.009587947004138</v>
      </c>
      <c r="T1479" s="15" t="n">
        <v>1.009587947004138</v>
      </c>
      <c r="U1479" s="15" t="n">
        <v>1.1081832770072815</v>
      </c>
      <c r="V1479" s="15" t="n">
        <v>1.1081832770072815</v>
      </c>
      <c r="W1479" s="15" t="n">
        <v>3.0</v>
      </c>
      <c r="X1479" s="15" t="n">
        <v>1.0437979050065975</v>
      </c>
      <c r="Y1479" s="15" t="n">
        <v>1.0437979050065975</v>
      </c>
      <c r="Z1479" s="15" t="n">
        <v>1.0215078369104984</v>
      </c>
      <c r="AA1479" s="15" t="n">
        <v>1.0215078369104984</v>
      </c>
      <c r="AB1479" s="15" t="n">
        <v>0.8931337309001802</v>
      </c>
      <c r="AC1479" s="15" t="n">
        <v>0.8931337309001802</v>
      </c>
      <c r="AD1479" s="15" t="n">
        <v>0.9803562608405868</v>
      </c>
      <c r="AE1479" s="15" t="n">
        <v>0.9803562608405868</v>
      </c>
      <c r="AF1479" s="15" t="n">
        <v>3.0</v>
      </c>
      <c r="AG1479" s="15" t="n">
        <v>0.9999999999999993</v>
      </c>
      <c r="AH1479" s="15" t="n">
        <v>0.9999999999999993</v>
      </c>
      <c r="AI1479" s="15" t="n">
        <v>0.9786452262557865</v>
      </c>
      <c r="AJ1479" s="15" t="n">
        <v>0.9786452262557865</v>
      </c>
      <c r="AK1479" s="15" t="n">
        <v>0.8556577155560917</v>
      </c>
      <c r="AL1479" s="15" t="n">
        <v>0.8556577155560917</v>
      </c>
      <c r="AM1479" s="15" t="n">
        <v>0.9392203760309229</v>
      </c>
      <c r="AN1479" s="15" t="n">
        <v>0.9392203760309229</v>
      </c>
      <c r="AO1479" s="15" t="n">
        <v>3.0</v>
      </c>
      <c r="AP1479" s="15" t="n">
        <v>1.1108362702267764</v>
      </c>
      <c r="AQ1479" s="15" t="n">
        <v>1.1108362702267764</v>
      </c>
      <c r="AR1479" s="15" t="n">
        <v>1.0871146130092182</v>
      </c>
      <c r="AS1479" s="15" t="n">
        <v>1.0871146130092182</v>
      </c>
      <c r="AT1479" s="15" t="n">
        <v>0.9504956253390934</v>
      </c>
      <c r="AU1479" s="15" t="n">
        <v>0.9504956253390934</v>
      </c>
      <c r="AV1479" s="15" t="n">
        <v>1.0433200594311816</v>
      </c>
      <c r="AW1479" s="15" t="n">
        <v>1.0433200594311816</v>
      </c>
      <c r="AX1479" s="15" t="n">
        <v>3.0</v>
      </c>
      <c r="AY1479" s="15" t="n">
        <v>1.088288682457568</v>
      </c>
      <c r="AZ1479" s="15" t="n">
        <v>1.088288682457568</v>
      </c>
      <c r="BA1479" s="15" t="n">
        <v>1.0650485238752991</v>
      </c>
      <c r="BB1479" s="15" t="n">
        <v>1.0650485238752991</v>
      </c>
      <c r="BC1479" s="15" t="n">
        <v>0.931202607897192</v>
      </c>
      <c r="BD1479" s="15" t="n">
        <v>0.931202607897192</v>
      </c>
      <c r="BE1479" s="15" t="n">
        <v>1.0221429055679954</v>
      </c>
      <c r="BF1479" s="15" t="n">
        <v>1.0221429055679954</v>
      </c>
    </row>
    <row r="1480">
      <c r="B1480" s="8" t="s">
        <v>155</v>
      </c>
      <c r="C1480" s="19" t="n">
        <v>3.0</v>
      </c>
      <c r="D1480" s="19" t="n">
        <v>3.0</v>
      </c>
      <c r="E1480" s="19" t="n">
        <v>3.0</v>
      </c>
      <c r="F1480" s="19" t="n">
        <v>2.0</v>
      </c>
      <c r="G1480" s="19" t="n">
        <v>3.0</v>
      </c>
      <c r="H1480" s="19" t="n">
        <v>3.0</v>
      </c>
      <c r="I1480" s="19" t="n">
        <v>3.0</v>
      </c>
      <c r="J1480" s="19" t="n">
        <v>4.0</v>
      </c>
      <c r="K1480" s="19" t="n">
        <v>3.0</v>
      </c>
      <c r="L1480" s="19" t="n">
        <v>3.0</v>
      </c>
      <c r="M1480" s="19" t="n">
        <v>3.0</v>
      </c>
      <c r="N1480" s="19" t="n">
        <v>4.0</v>
      </c>
      <c r="O1480" s="19" t="n">
        <v>-1.7698454568623976</v>
      </c>
      <c r="P1480" s="19" t="n">
        <v>-1.7698454568623976</v>
      </c>
      <c r="Q1480" s="19" t="n">
        <v>-1.732050807568878</v>
      </c>
      <c r="R1480" s="19" t="n">
        <v>-1.732050807568878</v>
      </c>
      <c r="S1480" s="19" t="n">
        <v>-1.5143819205062077</v>
      </c>
      <c r="T1480" s="19" t="n">
        <v>-1.5143819205062077</v>
      </c>
      <c r="U1480" s="19" t="n">
        <v>-4.155687288777308</v>
      </c>
      <c r="V1480" s="19" t="n">
        <v>-4.155687288777308</v>
      </c>
      <c r="W1480" s="19" t="n">
        <v>4.0</v>
      </c>
      <c r="X1480" s="19" t="n">
        <v>-2.000612651262644</v>
      </c>
      <c r="Y1480" s="19" t="n">
        <v>-2.000612651262644</v>
      </c>
      <c r="Z1480" s="19" t="n">
        <v>-1.9578900207451206</v>
      </c>
      <c r="AA1480" s="19" t="n">
        <v>-1.9578900207451206</v>
      </c>
      <c r="AB1480" s="19" t="n">
        <v>-1.7118396508920113</v>
      </c>
      <c r="AC1480" s="19" t="n">
        <v>-1.7118396508920113</v>
      </c>
      <c r="AD1480" s="19" t="n">
        <v>-4.6975404165278105</v>
      </c>
      <c r="AE1480" s="19" t="n">
        <v>-4.6975404165278105</v>
      </c>
      <c r="AF1480" s="19" t="n">
        <v>4.0</v>
      </c>
      <c r="AG1480" s="19" t="n">
        <v>-2.088235294117644</v>
      </c>
      <c r="AH1480" s="19" t="n">
        <v>-2.088235294117644</v>
      </c>
      <c r="AI1480" s="19" t="n">
        <v>-2.0436415018870817</v>
      </c>
      <c r="AJ1480" s="19" t="n">
        <v>-2.0436415018870817</v>
      </c>
      <c r="AK1480" s="19" t="n">
        <v>-1.7868146413083077</v>
      </c>
      <c r="AL1480" s="19" t="n">
        <v>-1.7868146413083077</v>
      </c>
      <c r="AM1480" s="19" t="n">
        <v>-4.903282845455551</v>
      </c>
      <c r="AN1480" s="19" t="n">
        <v>-4.903282845455551</v>
      </c>
      <c r="AO1480" s="19" t="n">
        <v>4.0</v>
      </c>
      <c r="AP1480" s="19" t="n">
        <v>-1.87987676499916</v>
      </c>
      <c r="AQ1480" s="19" t="n">
        <v>-1.87987676499916</v>
      </c>
      <c r="AR1480" s="19" t="n">
        <v>-1.8397324220156002</v>
      </c>
      <c r="AS1480" s="19" t="n">
        <v>-1.8397324220156002</v>
      </c>
      <c r="AT1480" s="19" t="n">
        <v>-1.608531058266158</v>
      </c>
      <c r="AU1480" s="19" t="n">
        <v>-1.608531058266158</v>
      </c>
      <c r="AV1480" s="19" t="n">
        <v>-4.414046405285768</v>
      </c>
      <c r="AW1480" s="19" t="n">
        <v>-4.414046405285768</v>
      </c>
      <c r="AX1480" s="19" t="n">
        <v>4.0</v>
      </c>
      <c r="AY1480" s="19" t="n">
        <v>-1.9188247822278168</v>
      </c>
      <c r="AZ1480" s="19" t="n">
        <v>-1.9188247822278168</v>
      </c>
      <c r="BA1480" s="19" t="n">
        <v>-1.8778487131485533</v>
      </c>
      <c r="BB1480" s="19" t="n">
        <v>-1.8778487131485533</v>
      </c>
      <c r="BC1480" s="19" t="n">
        <v>-1.64185722971347</v>
      </c>
      <c r="BD1480" s="19" t="n">
        <v>-1.64185722971347</v>
      </c>
      <c r="BE1480" s="19" t="n">
        <v>-4.505498333753663</v>
      </c>
      <c r="BF1480" s="19" t="n">
        <v>-4.505498333753663</v>
      </c>
    </row>
    <row r="1481">
      <c r="B1481" s="8" t="s">
        <v>156</v>
      </c>
      <c r="C1481" s="15" t="n">
        <v>3.0</v>
      </c>
      <c r="D1481" s="15" t="n">
        <v>3.0</v>
      </c>
      <c r="E1481" s="15" t="n">
        <v>3.0</v>
      </c>
      <c r="F1481" s="15" t="n">
        <v>3.0</v>
      </c>
      <c r="G1481" s="15" t="n">
        <v>4.0</v>
      </c>
      <c r="H1481" s="15" t="n">
        <v>4.0</v>
      </c>
      <c r="I1481" s="15" t="n">
        <v>3.0</v>
      </c>
      <c r="J1481" s="15" t="n">
        <v>3.0</v>
      </c>
      <c r="K1481" s="15" t="n">
        <v>3.0</v>
      </c>
      <c r="L1481" s="15" t="n">
        <v>3.0</v>
      </c>
      <c r="M1481" s="15" t="n">
        <v>3.0</v>
      </c>
      <c r="N1481" s="15" t="n">
        <v>3.0</v>
      </c>
      <c r="O1481" s="15" t="n">
        <v>1.1798969712415979</v>
      </c>
      <c r="P1481" s="15" t="n">
        <v>1.1798969712415979</v>
      </c>
      <c r="Q1481" s="15" t="n">
        <v>1.1547005383792517</v>
      </c>
      <c r="R1481" s="15" t="n">
        <v>1.1547005383792517</v>
      </c>
      <c r="S1481" s="15" t="n">
        <v>1.009587947004138</v>
      </c>
      <c r="T1481" s="15" t="n">
        <v>1.009587947004138</v>
      </c>
      <c r="U1481" s="15" t="n">
        <v>1.1081832770072815</v>
      </c>
      <c r="V1481" s="15" t="n">
        <v>1.1081832770072815</v>
      </c>
      <c r="W1481" s="15" t="n">
        <v>3.0</v>
      </c>
      <c r="X1481" s="15" t="n">
        <v>1.0437979050065975</v>
      </c>
      <c r="Y1481" s="15" t="n">
        <v>1.0437979050065975</v>
      </c>
      <c r="Z1481" s="15" t="n">
        <v>1.0215078369104984</v>
      </c>
      <c r="AA1481" s="15" t="n">
        <v>1.0215078369104984</v>
      </c>
      <c r="AB1481" s="15" t="n">
        <v>0.8931337309001802</v>
      </c>
      <c r="AC1481" s="15" t="n">
        <v>0.8931337309001802</v>
      </c>
      <c r="AD1481" s="15" t="n">
        <v>0.9803562608405868</v>
      </c>
      <c r="AE1481" s="15" t="n">
        <v>0.9803562608405868</v>
      </c>
      <c r="AF1481" s="15" t="n">
        <v>3.0</v>
      </c>
      <c r="AG1481" s="15" t="n">
        <v>0.9999999999999993</v>
      </c>
      <c r="AH1481" s="15" t="n">
        <v>0.9999999999999993</v>
      </c>
      <c r="AI1481" s="15" t="n">
        <v>0.9786452262557865</v>
      </c>
      <c r="AJ1481" s="15" t="n">
        <v>0.9786452262557865</v>
      </c>
      <c r="AK1481" s="15" t="n">
        <v>0.8556577155560917</v>
      </c>
      <c r="AL1481" s="15" t="n">
        <v>0.8556577155560917</v>
      </c>
      <c r="AM1481" s="15" t="n">
        <v>0.9392203760309229</v>
      </c>
      <c r="AN1481" s="15" t="n">
        <v>0.9392203760309229</v>
      </c>
      <c r="AO1481" s="15" t="n">
        <v>3.0</v>
      </c>
      <c r="AP1481" s="15" t="n">
        <v>1.1108362702267764</v>
      </c>
      <c r="AQ1481" s="15" t="n">
        <v>1.1108362702267764</v>
      </c>
      <c r="AR1481" s="15" t="n">
        <v>1.0871146130092182</v>
      </c>
      <c r="AS1481" s="15" t="n">
        <v>1.0871146130092182</v>
      </c>
      <c r="AT1481" s="15" t="n">
        <v>0.9504956253390934</v>
      </c>
      <c r="AU1481" s="15" t="n">
        <v>0.9504956253390934</v>
      </c>
      <c r="AV1481" s="15" t="n">
        <v>1.0433200594311816</v>
      </c>
      <c r="AW1481" s="15" t="n">
        <v>1.0433200594311816</v>
      </c>
      <c r="AX1481" s="15" t="n">
        <v>3.0</v>
      </c>
      <c r="AY1481" s="15" t="n">
        <v>1.088288682457568</v>
      </c>
      <c r="AZ1481" s="15" t="n">
        <v>1.088288682457568</v>
      </c>
      <c r="BA1481" s="15" t="n">
        <v>1.0650485238752991</v>
      </c>
      <c r="BB1481" s="15" t="n">
        <v>1.0650485238752991</v>
      </c>
      <c r="BC1481" s="15" t="n">
        <v>0.931202607897192</v>
      </c>
      <c r="BD1481" s="15" t="n">
        <v>0.931202607897192</v>
      </c>
      <c r="BE1481" s="15" t="n">
        <v>1.0221429055679954</v>
      </c>
      <c r="BF1481" s="15" t="n">
        <v>1.0221429055679954</v>
      </c>
    </row>
    <row r="1482">
      <c r="B1482" s="8" t="s">
        <v>157</v>
      </c>
      <c r="C1482" s="19" t="n">
        <v>3.0</v>
      </c>
      <c r="D1482" s="19" t="n">
        <v>3.0</v>
      </c>
      <c r="E1482" s="19" t="n">
        <v>3.0</v>
      </c>
      <c r="F1482" s="19" t="n">
        <v>3.0</v>
      </c>
      <c r="G1482" s="19" t="n">
        <v>4.0</v>
      </c>
      <c r="H1482" s="19" t="n">
        <v>4.0</v>
      </c>
      <c r="I1482" s="19" t="n">
        <v>3.0</v>
      </c>
      <c r="J1482" s="19" t="n">
        <v>3.0</v>
      </c>
      <c r="K1482" s="19" t="n">
        <v>3.0</v>
      </c>
      <c r="L1482" s="19" t="n">
        <v>3.0</v>
      </c>
      <c r="M1482" s="19" t="n">
        <v>3.0</v>
      </c>
      <c r="N1482" s="19" t="n">
        <v>4.0</v>
      </c>
      <c r="O1482" s="19" t="n">
        <v>-1.7698454568623976</v>
      </c>
      <c r="P1482" s="19" t="n">
        <v>-1.7698454568623976</v>
      </c>
      <c r="Q1482" s="19" t="n">
        <v>-1.732050807568878</v>
      </c>
      <c r="R1482" s="19" t="n">
        <v>-1.732050807568878</v>
      </c>
      <c r="S1482" s="19" t="n">
        <v>-1.5143819205062077</v>
      </c>
      <c r="T1482" s="19" t="n">
        <v>-1.5143819205062077</v>
      </c>
      <c r="U1482" s="19" t="n">
        <v>-1.6622749155109229</v>
      </c>
      <c r="V1482" s="19" t="n">
        <v>-1.6622749155109229</v>
      </c>
      <c r="W1482" s="19" t="n">
        <v>3.0</v>
      </c>
      <c r="X1482" s="19" t="n">
        <v>1.0437979050065975</v>
      </c>
      <c r="Y1482" s="19" t="n">
        <v>1.0437979050065975</v>
      </c>
      <c r="Z1482" s="19" t="n">
        <v>1.0215078369104984</v>
      </c>
      <c r="AA1482" s="19" t="n">
        <v>1.0215078369104984</v>
      </c>
      <c r="AB1482" s="19" t="n">
        <v>0.8931337309001802</v>
      </c>
      <c r="AC1482" s="19" t="n">
        <v>0.8931337309001802</v>
      </c>
      <c r="AD1482" s="19" t="n">
        <v>0.9803562608405868</v>
      </c>
      <c r="AE1482" s="19" t="n">
        <v>0.9803562608405868</v>
      </c>
      <c r="AF1482" s="19" t="n">
        <v>3.0</v>
      </c>
      <c r="AG1482" s="19" t="n">
        <v>0.9999999999999993</v>
      </c>
      <c r="AH1482" s="19" t="n">
        <v>0.9999999999999993</v>
      </c>
      <c r="AI1482" s="19" t="n">
        <v>0.9786452262557865</v>
      </c>
      <c r="AJ1482" s="19" t="n">
        <v>0.9786452262557865</v>
      </c>
      <c r="AK1482" s="19" t="n">
        <v>0.8556577155560917</v>
      </c>
      <c r="AL1482" s="19" t="n">
        <v>0.8556577155560917</v>
      </c>
      <c r="AM1482" s="19" t="n">
        <v>0.9392203760309229</v>
      </c>
      <c r="AN1482" s="19" t="n">
        <v>0.9392203760309229</v>
      </c>
      <c r="AO1482" s="19" t="n">
        <v>3.0</v>
      </c>
      <c r="AP1482" s="19" t="n">
        <v>1.1108362702267764</v>
      </c>
      <c r="AQ1482" s="19" t="n">
        <v>1.1108362702267764</v>
      </c>
      <c r="AR1482" s="19" t="n">
        <v>1.0871146130092182</v>
      </c>
      <c r="AS1482" s="19" t="n">
        <v>1.0871146130092182</v>
      </c>
      <c r="AT1482" s="19" t="n">
        <v>0.9504956253390934</v>
      </c>
      <c r="AU1482" s="19" t="n">
        <v>0.9504956253390934</v>
      </c>
      <c r="AV1482" s="19" t="n">
        <v>1.0433200594311816</v>
      </c>
      <c r="AW1482" s="19" t="n">
        <v>1.0433200594311816</v>
      </c>
      <c r="AX1482" s="19" t="n">
        <v>3.0</v>
      </c>
      <c r="AY1482" s="19" t="n">
        <v>1.088288682457568</v>
      </c>
      <c r="AZ1482" s="19" t="n">
        <v>1.088288682457568</v>
      </c>
      <c r="BA1482" s="19" t="n">
        <v>1.0650485238752991</v>
      </c>
      <c r="BB1482" s="19" t="n">
        <v>1.0650485238752991</v>
      </c>
      <c r="BC1482" s="19" t="n">
        <v>0.931202607897192</v>
      </c>
      <c r="BD1482" s="19" t="n">
        <v>0.931202607897192</v>
      </c>
      <c r="BE1482" s="19" t="n">
        <v>1.0221429055679954</v>
      </c>
      <c r="BF1482" s="19" t="n">
        <v>1.0221429055679954</v>
      </c>
    </row>
    <row r="1483">
      <c r="B1483" s="8" t="s">
        <v>158</v>
      </c>
      <c r="C1483" s="15" t="n">
        <v>3.0</v>
      </c>
      <c r="D1483" s="15" t="n">
        <v>3.0</v>
      </c>
      <c r="E1483" s="15" t="n">
        <v>3.0</v>
      </c>
      <c r="F1483" s="15" t="n">
        <v>3.0</v>
      </c>
      <c r="G1483" s="15" t="n">
        <v>3.0</v>
      </c>
      <c r="H1483" s="15" t="n">
        <v>3.0</v>
      </c>
      <c r="I1483" s="15" t="n">
        <v>3.0</v>
      </c>
      <c r="J1483" s="15" t="n">
        <v>3.0</v>
      </c>
      <c r="K1483" s="15" t="n">
        <v>3.0</v>
      </c>
      <c r="L1483" s="15" t="n">
        <v>3.0</v>
      </c>
      <c r="M1483" s="15" t="n">
        <v>3.0</v>
      </c>
      <c r="N1483" s="15" t="n">
        <v>3.0</v>
      </c>
      <c r="O1483" s="15" t="n">
        <v>1.1798969712415979</v>
      </c>
      <c r="P1483" s="15" t="n">
        <v>1.1798969712415979</v>
      </c>
      <c r="Q1483" s="15" t="n">
        <v>1.1547005383792517</v>
      </c>
      <c r="R1483" s="15" t="n">
        <v>1.1547005383792517</v>
      </c>
      <c r="S1483" s="15" t="n">
        <v>1.009587947004138</v>
      </c>
      <c r="T1483" s="15" t="n">
        <v>1.009587947004138</v>
      </c>
      <c r="U1483" s="15" t="n">
        <v>1.1081832770072815</v>
      </c>
      <c r="V1483" s="15" t="n">
        <v>1.1081832770072815</v>
      </c>
      <c r="W1483" s="15" t="n">
        <v>3.0</v>
      </c>
      <c r="X1483" s="15" t="n">
        <v>1.0437979050065975</v>
      </c>
      <c r="Y1483" s="15" t="n">
        <v>1.0437979050065975</v>
      </c>
      <c r="Z1483" s="15" t="n">
        <v>1.0215078369104984</v>
      </c>
      <c r="AA1483" s="15" t="n">
        <v>1.0215078369104984</v>
      </c>
      <c r="AB1483" s="15" t="n">
        <v>0.8931337309001802</v>
      </c>
      <c r="AC1483" s="15" t="n">
        <v>0.8931337309001802</v>
      </c>
      <c r="AD1483" s="15" t="n">
        <v>0.9803562608405868</v>
      </c>
      <c r="AE1483" s="15" t="n">
        <v>0.9803562608405868</v>
      </c>
      <c r="AF1483" s="15" t="n">
        <v>3.0</v>
      </c>
      <c r="AG1483" s="15" t="n">
        <v>0.9999999999999993</v>
      </c>
      <c r="AH1483" s="15" t="n">
        <v>0.9999999999999993</v>
      </c>
      <c r="AI1483" s="15" t="n">
        <v>0.9786452262557865</v>
      </c>
      <c r="AJ1483" s="15" t="n">
        <v>0.9786452262557865</v>
      </c>
      <c r="AK1483" s="15" t="n">
        <v>0.8556577155560917</v>
      </c>
      <c r="AL1483" s="15" t="n">
        <v>0.8556577155560917</v>
      </c>
      <c r="AM1483" s="15" t="n">
        <v>0.9392203760309229</v>
      </c>
      <c r="AN1483" s="15" t="n">
        <v>0.9392203760309229</v>
      </c>
      <c r="AO1483" s="15" t="n">
        <v>3.0</v>
      </c>
      <c r="AP1483" s="15" t="n">
        <v>1.1108362702267764</v>
      </c>
      <c r="AQ1483" s="15" t="n">
        <v>1.1108362702267764</v>
      </c>
      <c r="AR1483" s="15" t="n">
        <v>1.0871146130092182</v>
      </c>
      <c r="AS1483" s="15" t="n">
        <v>1.0871146130092182</v>
      </c>
      <c r="AT1483" s="15" t="n">
        <v>0.9504956253390934</v>
      </c>
      <c r="AU1483" s="15" t="n">
        <v>0.9504956253390934</v>
      </c>
      <c r="AV1483" s="15" t="n">
        <v>1.0433200594311816</v>
      </c>
      <c r="AW1483" s="15" t="n">
        <v>1.0433200594311816</v>
      </c>
      <c r="AX1483" s="15" t="n">
        <v>3.0</v>
      </c>
      <c r="AY1483" s="15" t="n">
        <v>1.088288682457568</v>
      </c>
      <c r="AZ1483" s="15" t="n">
        <v>1.088288682457568</v>
      </c>
      <c r="BA1483" s="15" t="n">
        <v>1.0650485238752991</v>
      </c>
      <c r="BB1483" s="15" t="n">
        <v>1.0650485238752991</v>
      </c>
      <c r="BC1483" s="15" t="n">
        <v>0.931202607897192</v>
      </c>
      <c r="BD1483" s="15" t="n">
        <v>0.931202607897192</v>
      </c>
      <c r="BE1483" s="15" t="n">
        <v>1.0221429055679954</v>
      </c>
      <c r="BF1483" s="15" t="n">
        <v>1.0221429055679954</v>
      </c>
    </row>
    <row r="1484">
      <c r="B1484" s="8" t="s">
        <v>159</v>
      </c>
      <c r="C1484" s="19" t="n">
        <v>3.0</v>
      </c>
      <c r="D1484" s="19" t="n">
        <v>3.0</v>
      </c>
      <c r="E1484" s="19" t="n">
        <v>3.0</v>
      </c>
      <c r="F1484" s="19" t="n">
        <v>3.0</v>
      </c>
      <c r="G1484" s="19" t="n">
        <v>4.0</v>
      </c>
      <c r="H1484" s="19" t="n">
        <v>4.0</v>
      </c>
      <c r="I1484" s="19" t="n">
        <v>4.0</v>
      </c>
      <c r="J1484" s="19" t="n">
        <v>4.0</v>
      </c>
      <c r="K1484" s="19" t="n">
        <v>4.0</v>
      </c>
      <c r="L1484" s="19" t="n">
        <v>4.0</v>
      </c>
      <c r="M1484" s="19" t="n">
        <v>4.0</v>
      </c>
      <c r="N1484" s="19" t="n">
        <v>4.0</v>
      </c>
      <c r="O1484" s="19" t="n">
        <v>-1.7698454568623976</v>
      </c>
      <c r="P1484" s="19" t="n">
        <v>-1.7698454568623976</v>
      </c>
      <c r="Q1484" s="19" t="n">
        <v>-1.732050807568878</v>
      </c>
      <c r="R1484" s="19" t="n">
        <v>-1.732050807568878</v>
      </c>
      <c r="S1484" s="19" t="n">
        <v>-1.5143819205062077</v>
      </c>
      <c r="T1484" s="19" t="n">
        <v>-1.5143819205062077</v>
      </c>
      <c r="U1484" s="19" t="n">
        <v>-1.6622749155109229</v>
      </c>
      <c r="V1484" s="19" t="n">
        <v>-1.6622749155109229</v>
      </c>
      <c r="W1484" s="19" t="n">
        <v>4.0</v>
      </c>
      <c r="X1484" s="19" t="n">
        <v>-2.000612651262644</v>
      </c>
      <c r="Y1484" s="19" t="n">
        <v>-2.000612651262644</v>
      </c>
      <c r="Z1484" s="19" t="n">
        <v>-1.9578900207451206</v>
      </c>
      <c r="AA1484" s="19" t="n">
        <v>-1.9578900207451206</v>
      </c>
      <c r="AB1484" s="19" t="n">
        <v>-1.7118396508920113</v>
      </c>
      <c r="AC1484" s="19" t="n">
        <v>-1.7118396508920113</v>
      </c>
      <c r="AD1484" s="19" t="n">
        <v>-1.8790161666111236</v>
      </c>
      <c r="AE1484" s="19" t="n">
        <v>-1.8790161666111236</v>
      </c>
      <c r="AF1484" s="19" t="n">
        <v>4.0</v>
      </c>
      <c r="AG1484" s="19" t="n">
        <v>-2.088235294117644</v>
      </c>
      <c r="AH1484" s="19" t="n">
        <v>-2.088235294117644</v>
      </c>
      <c r="AI1484" s="19" t="n">
        <v>-2.0436415018870817</v>
      </c>
      <c r="AJ1484" s="19" t="n">
        <v>-2.0436415018870817</v>
      </c>
      <c r="AK1484" s="19" t="n">
        <v>-1.7868146413083077</v>
      </c>
      <c r="AL1484" s="19" t="n">
        <v>-1.7868146413083077</v>
      </c>
      <c r="AM1484" s="19" t="n">
        <v>-1.9613131381822198</v>
      </c>
      <c r="AN1484" s="19" t="n">
        <v>-1.9613131381822198</v>
      </c>
      <c r="AO1484" s="19" t="n">
        <v>4.0</v>
      </c>
      <c r="AP1484" s="19" t="n">
        <v>-1.87987676499916</v>
      </c>
      <c r="AQ1484" s="19" t="n">
        <v>-1.87987676499916</v>
      </c>
      <c r="AR1484" s="19" t="n">
        <v>-1.8397324220156002</v>
      </c>
      <c r="AS1484" s="19" t="n">
        <v>-1.8397324220156002</v>
      </c>
      <c r="AT1484" s="19" t="n">
        <v>-1.608531058266158</v>
      </c>
      <c r="AU1484" s="19" t="n">
        <v>-1.608531058266158</v>
      </c>
      <c r="AV1484" s="19" t="n">
        <v>-1.7656185621143072</v>
      </c>
      <c r="AW1484" s="19" t="n">
        <v>-1.7656185621143072</v>
      </c>
      <c r="AX1484" s="19" t="n">
        <v>4.0</v>
      </c>
      <c r="AY1484" s="19" t="n">
        <v>-1.9188247822278168</v>
      </c>
      <c r="AZ1484" s="19" t="n">
        <v>-1.9188247822278168</v>
      </c>
      <c r="BA1484" s="19" t="n">
        <v>-1.8778487131485533</v>
      </c>
      <c r="BB1484" s="19" t="n">
        <v>-1.8778487131485533</v>
      </c>
      <c r="BC1484" s="19" t="n">
        <v>-1.64185722971347</v>
      </c>
      <c r="BD1484" s="19" t="n">
        <v>-1.64185722971347</v>
      </c>
      <c r="BE1484" s="19" t="n">
        <v>-1.802199333501465</v>
      </c>
      <c r="BF1484" s="19" t="n">
        <v>-1.802199333501465</v>
      </c>
    </row>
    <row r="1485">
      <c r="B1485" s="8" t="s">
        <v>160</v>
      </c>
      <c r="C1485" s="15" t="n">
        <v>4.0</v>
      </c>
      <c r="D1485" s="15" t="n">
        <v>3.0</v>
      </c>
      <c r="E1485" s="15" t="n">
        <v>4.0</v>
      </c>
      <c r="F1485" s="15" t="n">
        <v>4.0</v>
      </c>
      <c r="G1485" s="15" t="n">
        <v>4.0</v>
      </c>
      <c r="H1485" s="15" t="n">
        <v>4.0</v>
      </c>
      <c r="I1485" s="15" t="n">
        <v>4.0</v>
      </c>
      <c r="J1485" s="15" t="n">
        <v>4.0</v>
      </c>
      <c r="K1485" s="15" t="n">
        <v>4.0</v>
      </c>
      <c r="L1485" s="15" t="n">
        <v>4.0</v>
      </c>
      <c r="M1485" s="15" t="n">
        <v>4.0</v>
      </c>
      <c r="N1485" s="15" t="n">
        <v>4.0</v>
      </c>
      <c r="O1485" s="15" t="n">
        <v>0.8475316272298812</v>
      </c>
      <c r="P1485" s="15" t="n">
        <v>0.8475316272298812</v>
      </c>
      <c r="Q1485" s="15" t="n">
        <v>-1.732050807568878</v>
      </c>
      <c r="R1485" s="15" t="n">
        <v>-1.732050807568878</v>
      </c>
      <c r="S1485" s="15" t="n">
        <v>0.7901123063510651</v>
      </c>
      <c r="T1485" s="15" t="n">
        <v>0.7901123063510651</v>
      </c>
      <c r="U1485" s="15" t="n">
        <v>0.831137457755462</v>
      </c>
      <c r="V1485" s="15" t="n">
        <v>0.831137457755462</v>
      </c>
      <c r="W1485" s="15" t="n">
        <v>4.0</v>
      </c>
      <c r="X1485" s="15" t="n">
        <v>0.9580398611680275</v>
      </c>
      <c r="Y1485" s="15" t="n">
        <v>0.9580398611680275</v>
      </c>
      <c r="Z1485" s="15" t="n">
        <v>-1.9578900207451206</v>
      </c>
      <c r="AA1485" s="15" t="n">
        <v>-1.9578900207451206</v>
      </c>
      <c r="AB1485" s="15" t="n">
        <v>0.8931337309001801</v>
      </c>
      <c r="AC1485" s="15" t="n">
        <v>0.8931337309001801</v>
      </c>
      <c r="AD1485" s="15" t="n">
        <v>0.9395080833055625</v>
      </c>
      <c r="AE1485" s="15" t="n">
        <v>0.9395080833055625</v>
      </c>
      <c r="AF1485" s="15" t="n">
        <v>3.0</v>
      </c>
      <c r="AG1485" s="15" t="n">
        <v>-0.47887323943661975</v>
      </c>
      <c r="AH1485" s="15" t="n">
        <v>-0.47887323943661975</v>
      </c>
      <c r="AI1485" s="15" t="n">
        <v>0.9786452262557865</v>
      </c>
      <c r="AJ1485" s="15" t="n">
        <v>0.9786452262557865</v>
      </c>
      <c r="AK1485" s="15" t="n">
        <v>-0.446430112464048</v>
      </c>
      <c r="AL1485" s="15" t="n">
        <v>-0.446430112464048</v>
      </c>
      <c r="AM1485" s="15" t="n">
        <v>-0.4696101880154618</v>
      </c>
      <c r="AN1485" s="15" t="n">
        <v>-0.4696101880154618</v>
      </c>
      <c r="AO1485" s="15" t="n">
        <v>4.0</v>
      </c>
      <c r="AP1485" s="15" t="n">
        <v>0.9002226761967815</v>
      </c>
      <c r="AQ1485" s="15" t="n">
        <v>0.9002226761967815</v>
      </c>
      <c r="AR1485" s="15" t="n">
        <v>-1.8397324220156002</v>
      </c>
      <c r="AS1485" s="15" t="n">
        <v>-1.8397324220156002</v>
      </c>
      <c r="AT1485" s="15" t="n">
        <v>0.8392335956171263</v>
      </c>
      <c r="AU1485" s="15" t="n">
        <v>0.8392335956171263</v>
      </c>
      <c r="AV1485" s="15" t="n">
        <v>0.8828092810571542</v>
      </c>
      <c r="AW1485" s="15" t="n">
        <v>0.8828092810571542</v>
      </c>
      <c r="AX1485" s="15" t="n">
        <v>3.0</v>
      </c>
      <c r="AY1485" s="15" t="n">
        <v>-0.5211523268106667</v>
      </c>
      <c r="AZ1485" s="15" t="n">
        <v>-0.5211523268106667</v>
      </c>
      <c r="BA1485" s="15" t="n">
        <v>1.0650485238752991</v>
      </c>
      <c r="BB1485" s="15" t="n">
        <v>1.0650485238752991</v>
      </c>
      <c r="BC1485" s="15" t="n">
        <v>-0.485844838902883</v>
      </c>
      <c r="BD1485" s="15" t="n">
        <v>-0.485844838902883</v>
      </c>
      <c r="BE1485" s="15" t="n">
        <v>-0.511071452783998</v>
      </c>
      <c r="BF1485" s="15" t="n">
        <v>-0.511071452783998</v>
      </c>
    </row>
    <row r="1486">
      <c r="B1486" s="8" t="s">
        <v>161</v>
      </c>
      <c r="C1486" s="19" t="n">
        <v>4.0</v>
      </c>
      <c r="D1486" s="19" t="n">
        <v>4.0</v>
      </c>
      <c r="E1486" s="19" t="n">
        <v>4.0</v>
      </c>
      <c r="F1486" s="19" t="n">
        <v>4.0</v>
      </c>
      <c r="G1486" s="19" t="n">
        <v>4.0</v>
      </c>
      <c r="H1486" s="19" t="n">
        <v>4.0</v>
      </c>
      <c r="I1486" s="19" t="n">
        <v>4.0</v>
      </c>
      <c r="J1486" s="19" t="n">
        <v>4.0</v>
      </c>
      <c r="K1486" s="19" t="n">
        <v>4.0</v>
      </c>
      <c r="L1486" s="19" t="n">
        <v>4.0</v>
      </c>
      <c r="M1486" s="19" t="n">
        <v>4.0</v>
      </c>
      <c r="N1486" s="19" t="n">
        <v>4.0</v>
      </c>
      <c r="O1486" s="19" t="n">
        <v>0.8475316272298812</v>
      </c>
      <c r="P1486" s="19" t="n">
        <v>0.8475316272298812</v>
      </c>
      <c r="Q1486" s="19" t="n">
        <v>0.8660254037844396</v>
      </c>
      <c r="R1486" s="19" t="n">
        <v>0.8660254037844396</v>
      </c>
      <c r="S1486" s="19" t="n">
        <v>0.7901123063510651</v>
      </c>
      <c r="T1486" s="19" t="n">
        <v>0.7901123063510651</v>
      </c>
      <c r="U1486" s="19" t="n">
        <v>0.831137457755462</v>
      </c>
      <c r="V1486" s="19" t="n">
        <v>0.831137457755462</v>
      </c>
      <c r="W1486" s="19" t="n">
        <v>4.0</v>
      </c>
      <c r="X1486" s="19" t="n">
        <v>0.9580398611680275</v>
      </c>
      <c r="Y1486" s="19" t="n">
        <v>0.9580398611680275</v>
      </c>
      <c r="Z1486" s="19" t="n">
        <v>0.978945010372561</v>
      </c>
      <c r="AA1486" s="19" t="n">
        <v>0.978945010372561</v>
      </c>
      <c r="AB1486" s="19" t="n">
        <v>0.8931337309001801</v>
      </c>
      <c r="AC1486" s="19" t="n">
        <v>0.8931337309001801</v>
      </c>
      <c r="AD1486" s="19" t="n">
        <v>0.9395080833055625</v>
      </c>
      <c r="AE1486" s="19" t="n">
        <v>0.9395080833055625</v>
      </c>
      <c r="AF1486" s="19" t="n">
        <v>4.0</v>
      </c>
      <c r="AG1486" s="19" t="n">
        <v>0.9999999999999992</v>
      </c>
      <c r="AH1486" s="19" t="n">
        <v>0.9999999999999992</v>
      </c>
      <c r="AI1486" s="19" t="n">
        <v>1.0218207509435415</v>
      </c>
      <c r="AJ1486" s="19" t="n">
        <v>1.0218207509435415</v>
      </c>
      <c r="AK1486" s="19" t="n">
        <v>0.9322511172043347</v>
      </c>
      <c r="AL1486" s="19" t="n">
        <v>0.9322511172043347</v>
      </c>
      <c r="AM1486" s="19" t="n">
        <v>0.9806565690911105</v>
      </c>
      <c r="AN1486" s="19" t="n">
        <v>0.9806565690911105</v>
      </c>
      <c r="AO1486" s="19" t="n">
        <v>4.0</v>
      </c>
      <c r="AP1486" s="19" t="n">
        <v>0.9002226761967815</v>
      </c>
      <c r="AQ1486" s="19" t="n">
        <v>0.9002226761967815</v>
      </c>
      <c r="AR1486" s="19" t="n">
        <v>0.9198662110078006</v>
      </c>
      <c r="AS1486" s="19" t="n">
        <v>0.9198662110078006</v>
      </c>
      <c r="AT1486" s="19" t="n">
        <v>0.8392335956171263</v>
      </c>
      <c r="AU1486" s="19" t="n">
        <v>0.8392335956171263</v>
      </c>
      <c r="AV1486" s="19" t="n">
        <v>0.8828092810571542</v>
      </c>
      <c r="AW1486" s="19" t="n">
        <v>0.8828092810571542</v>
      </c>
      <c r="AX1486" s="19" t="n">
        <v>4.0</v>
      </c>
      <c r="AY1486" s="19" t="n">
        <v>0.9188738393767016</v>
      </c>
      <c r="AZ1486" s="19" t="n">
        <v>0.9188738393767016</v>
      </c>
      <c r="BA1486" s="19" t="n">
        <v>0.9389243565742772</v>
      </c>
      <c r="BB1486" s="19" t="n">
        <v>0.9389243565742772</v>
      </c>
      <c r="BC1486" s="19" t="n">
        <v>0.8566211633287673</v>
      </c>
      <c r="BD1486" s="19" t="n">
        <v>0.8566211633287673</v>
      </c>
      <c r="BE1486" s="19" t="n">
        <v>0.901099666750733</v>
      </c>
      <c r="BF1486" s="19" t="n">
        <v>0.901099666750733</v>
      </c>
    </row>
    <row r="1487">
      <c r="B1487" s="8" t="s">
        <v>162</v>
      </c>
      <c r="C1487" s="15" t="n">
        <v>4.0</v>
      </c>
      <c r="D1487" s="15" t="n">
        <v>4.0</v>
      </c>
      <c r="E1487" s="15" t="n">
        <v>4.0</v>
      </c>
      <c r="F1487" s="15" t="n">
        <v>4.0</v>
      </c>
      <c r="G1487" s="15" t="n">
        <v>4.0</v>
      </c>
      <c r="H1487" s="15" t="n">
        <v>4.0</v>
      </c>
      <c r="I1487" s="15" t="n">
        <v>4.0</v>
      </c>
      <c r="J1487" s="15" t="n">
        <v>4.0</v>
      </c>
      <c r="K1487" s="15" t="n">
        <v>4.0</v>
      </c>
      <c r="L1487" s="15" t="n">
        <v>4.0</v>
      </c>
      <c r="M1487" s="15" t="n">
        <v>4.0</v>
      </c>
      <c r="N1487" s="15" t="n">
        <v>4.0</v>
      </c>
      <c r="O1487" s="15" t="n">
        <v>0.8475316272298812</v>
      </c>
      <c r="P1487" s="15" t="n">
        <v>0.8475316272298812</v>
      </c>
      <c r="Q1487" s="15" t="n">
        <v>0.8660254037844396</v>
      </c>
      <c r="R1487" s="15" t="n">
        <v>0.8660254037844396</v>
      </c>
      <c r="S1487" s="15" t="n">
        <v>0.7901123063510651</v>
      </c>
      <c r="T1487" s="15" t="n">
        <v>0.7901123063510651</v>
      </c>
      <c r="U1487" s="15" t="n">
        <v>0.831137457755462</v>
      </c>
      <c r="V1487" s="15" t="n">
        <v>0.831137457755462</v>
      </c>
      <c r="W1487" s="15" t="n">
        <v>4.0</v>
      </c>
      <c r="X1487" s="15" t="n">
        <v>0.9580398611680275</v>
      </c>
      <c r="Y1487" s="15" t="n">
        <v>0.9580398611680275</v>
      </c>
      <c r="Z1487" s="15" t="n">
        <v>0.978945010372561</v>
      </c>
      <c r="AA1487" s="15" t="n">
        <v>0.978945010372561</v>
      </c>
      <c r="AB1487" s="15" t="n">
        <v>0.8931337309001801</v>
      </c>
      <c r="AC1487" s="15" t="n">
        <v>0.8931337309001801</v>
      </c>
      <c r="AD1487" s="15" t="n">
        <v>0.9395080833055625</v>
      </c>
      <c r="AE1487" s="15" t="n">
        <v>0.9395080833055625</v>
      </c>
      <c r="AF1487" s="15" t="n">
        <v>4.0</v>
      </c>
      <c r="AG1487" s="15" t="n">
        <v>0.9999999999999992</v>
      </c>
      <c r="AH1487" s="15" t="n">
        <v>0.9999999999999992</v>
      </c>
      <c r="AI1487" s="15" t="n">
        <v>1.0218207509435415</v>
      </c>
      <c r="AJ1487" s="15" t="n">
        <v>1.0218207509435415</v>
      </c>
      <c r="AK1487" s="15" t="n">
        <v>0.9322511172043347</v>
      </c>
      <c r="AL1487" s="15" t="n">
        <v>0.9322511172043347</v>
      </c>
      <c r="AM1487" s="15" t="n">
        <v>0.9806565690911105</v>
      </c>
      <c r="AN1487" s="15" t="n">
        <v>0.9806565690911105</v>
      </c>
      <c r="AO1487" s="15" t="n">
        <v>4.0</v>
      </c>
      <c r="AP1487" s="15" t="n">
        <v>0.9002226761967815</v>
      </c>
      <c r="AQ1487" s="15" t="n">
        <v>0.9002226761967815</v>
      </c>
      <c r="AR1487" s="15" t="n">
        <v>0.9198662110078006</v>
      </c>
      <c r="AS1487" s="15" t="n">
        <v>0.9198662110078006</v>
      </c>
      <c r="AT1487" s="15" t="n">
        <v>0.8392335956171263</v>
      </c>
      <c r="AU1487" s="15" t="n">
        <v>0.8392335956171263</v>
      </c>
      <c r="AV1487" s="15" t="n">
        <v>0.8828092810571542</v>
      </c>
      <c r="AW1487" s="15" t="n">
        <v>0.8828092810571542</v>
      </c>
      <c r="AX1487" s="15" t="n">
        <v>4.0</v>
      </c>
      <c r="AY1487" s="15" t="n">
        <v>0.9188738393767016</v>
      </c>
      <c r="AZ1487" s="15" t="n">
        <v>0.9188738393767016</v>
      </c>
      <c r="BA1487" s="15" t="n">
        <v>0.9389243565742772</v>
      </c>
      <c r="BB1487" s="15" t="n">
        <v>0.9389243565742772</v>
      </c>
      <c r="BC1487" s="15" t="n">
        <v>0.8566211633287673</v>
      </c>
      <c r="BD1487" s="15" t="n">
        <v>0.8566211633287673</v>
      </c>
      <c r="BE1487" s="15" t="n">
        <v>0.901099666750733</v>
      </c>
      <c r="BF1487" s="15" t="n">
        <v>0.901099666750733</v>
      </c>
    </row>
    <row r="1488">
      <c r="B1488" s="8" t="s">
        <v>163</v>
      </c>
      <c r="C1488" s="19" t="n">
        <v>4.0</v>
      </c>
      <c r="D1488" s="19" t="n">
        <v>4.0</v>
      </c>
      <c r="E1488" s="19" t="n">
        <v>4.0</v>
      </c>
      <c r="F1488" s="19" t="n">
        <v>4.0</v>
      </c>
      <c r="G1488" s="19" t="n">
        <v>4.0</v>
      </c>
      <c r="H1488" s="19" t="n">
        <v>4.0</v>
      </c>
      <c r="I1488" s="19" t="n">
        <v>4.0</v>
      </c>
      <c r="J1488" s="19" t="n">
        <v>4.0</v>
      </c>
      <c r="K1488" s="19" t="n">
        <v>4.0</v>
      </c>
      <c r="L1488" s="19" t="n">
        <v>4.0</v>
      </c>
      <c r="M1488" s="19" t="n">
        <v>4.0</v>
      </c>
      <c r="N1488" s="19" t="n">
        <v>4.0</v>
      </c>
      <c r="O1488" s="19" t="n">
        <v>0.8475316272298812</v>
      </c>
      <c r="P1488" s="19" t="n">
        <v>0.8475316272298812</v>
      </c>
      <c r="Q1488" s="19" t="n">
        <v>0.8660254037844396</v>
      </c>
      <c r="R1488" s="19" t="n">
        <v>0.8660254037844396</v>
      </c>
      <c r="S1488" s="19" t="n">
        <v>0.7901123063510651</v>
      </c>
      <c r="T1488" s="19" t="n">
        <v>0.7901123063510651</v>
      </c>
      <c r="U1488" s="19" t="n">
        <v>0.831137457755462</v>
      </c>
      <c r="V1488" s="19" t="n">
        <v>0.831137457755462</v>
      </c>
      <c r="W1488" s="19" t="n">
        <v>3.0</v>
      </c>
      <c r="X1488" s="19" t="n">
        <v>-0.4998468840876668</v>
      </c>
      <c r="Y1488" s="19" t="n">
        <v>-0.4998468840876668</v>
      </c>
      <c r="Z1488" s="19" t="n">
        <v>-0.5107539184552495</v>
      </c>
      <c r="AA1488" s="19" t="n">
        <v>-0.5107539184552495</v>
      </c>
      <c r="AB1488" s="19" t="n">
        <v>-0.46598281612183334</v>
      </c>
      <c r="AC1488" s="19" t="n">
        <v>-0.46598281612183334</v>
      </c>
      <c r="AD1488" s="19" t="n">
        <v>-0.49017813042029373</v>
      </c>
      <c r="AE1488" s="19" t="n">
        <v>-0.49017813042029373</v>
      </c>
      <c r="AF1488" s="19" t="n">
        <v>4.0</v>
      </c>
      <c r="AG1488" s="19" t="n">
        <v>0.9999999999999992</v>
      </c>
      <c r="AH1488" s="19" t="n">
        <v>0.9999999999999992</v>
      </c>
      <c r="AI1488" s="19" t="n">
        <v>1.0218207509435415</v>
      </c>
      <c r="AJ1488" s="19" t="n">
        <v>1.0218207509435415</v>
      </c>
      <c r="AK1488" s="19" t="n">
        <v>0.9322511172043347</v>
      </c>
      <c r="AL1488" s="19" t="n">
        <v>0.9322511172043347</v>
      </c>
      <c r="AM1488" s="19" t="n">
        <v>0.9806565690911105</v>
      </c>
      <c r="AN1488" s="19" t="n">
        <v>0.9806565690911105</v>
      </c>
      <c r="AO1488" s="19" t="n">
        <v>4.0</v>
      </c>
      <c r="AP1488" s="19" t="n">
        <v>0.9002226761967815</v>
      </c>
      <c r="AQ1488" s="19" t="n">
        <v>0.9002226761967815</v>
      </c>
      <c r="AR1488" s="19" t="n">
        <v>0.9198662110078006</v>
      </c>
      <c r="AS1488" s="19" t="n">
        <v>0.9198662110078006</v>
      </c>
      <c r="AT1488" s="19" t="n">
        <v>0.8392335956171263</v>
      </c>
      <c r="AU1488" s="19" t="n">
        <v>0.8392335956171263</v>
      </c>
      <c r="AV1488" s="19" t="n">
        <v>0.8828092810571542</v>
      </c>
      <c r="AW1488" s="19" t="n">
        <v>0.8828092810571542</v>
      </c>
      <c r="AX1488" s="19" t="n">
        <v>4.0</v>
      </c>
      <c r="AY1488" s="19" t="n">
        <v>0.9188738393767016</v>
      </c>
      <c r="AZ1488" s="19" t="n">
        <v>0.9188738393767016</v>
      </c>
      <c r="BA1488" s="19" t="n">
        <v>0.9389243565742772</v>
      </c>
      <c r="BB1488" s="19" t="n">
        <v>0.9389243565742772</v>
      </c>
      <c r="BC1488" s="19" t="n">
        <v>0.8566211633287673</v>
      </c>
      <c r="BD1488" s="19" t="n">
        <v>0.8566211633287673</v>
      </c>
      <c r="BE1488" s="19" t="n">
        <v>0.901099666750733</v>
      </c>
      <c r="BF1488" s="19" t="n">
        <v>0.901099666750733</v>
      </c>
    </row>
    <row r="1489">
      <c r="B1489" s="8" t="s">
        <v>164</v>
      </c>
      <c r="C1489" s="15" t="n">
        <v>4.0</v>
      </c>
      <c r="D1489" s="15" t="n">
        <v>4.0</v>
      </c>
      <c r="E1489" s="15" t="n">
        <v>4.0</v>
      </c>
      <c r="F1489" s="15" t="n">
        <v>4.0</v>
      </c>
      <c r="G1489" s="15" t="n">
        <v>4.0</v>
      </c>
      <c r="H1489" s="15" t="n">
        <v>4.0</v>
      </c>
      <c r="I1489" s="15" t="n">
        <v>4.0</v>
      </c>
      <c r="J1489" s="15" t="n">
        <v>4.0</v>
      </c>
      <c r="K1489" s="15" t="n">
        <v>4.0</v>
      </c>
      <c r="L1489" s="15" t="n">
        <v>4.0</v>
      </c>
      <c r="M1489" s="15" t="n">
        <v>4.0</v>
      </c>
      <c r="N1489" s="15" t="n">
        <v>4.0</v>
      </c>
      <c r="O1489" s="15" t="n">
        <v>0.8475316272298812</v>
      </c>
      <c r="P1489" s="15" t="n">
        <v>0.8475316272298812</v>
      </c>
      <c r="Q1489" s="15" t="n">
        <v>0.8660254037844396</v>
      </c>
      <c r="R1489" s="15" t="n">
        <v>0.8660254037844396</v>
      </c>
      <c r="S1489" s="15" t="n">
        <v>0.7901123063510651</v>
      </c>
      <c r="T1489" s="15" t="n">
        <v>0.7901123063510651</v>
      </c>
      <c r="U1489" s="15" t="n">
        <v>0.831137457755462</v>
      </c>
      <c r="V1489" s="15" t="n">
        <v>0.831137457755462</v>
      </c>
      <c r="W1489" s="15" t="n">
        <v>4.0</v>
      </c>
      <c r="X1489" s="15" t="n">
        <v>0.9580398611680275</v>
      </c>
      <c r="Y1489" s="15" t="n">
        <v>0.9580398611680275</v>
      </c>
      <c r="Z1489" s="15" t="n">
        <v>0.978945010372561</v>
      </c>
      <c r="AA1489" s="15" t="n">
        <v>0.978945010372561</v>
      </c>
      <c r="AB1489" s="15" t="n">
        <v>0.8931337309001801</v>
      </c>
      <c r="AC1489" s="15" t="n">
        <v>0.8931337309001801</v>
      </c>
      <c r="AD1489" s="15" t="n">
        <v>0.9395080833055625</v>
      </c>
      <c r="AE1489" s="15" t="n">
        <v>0.9395080833055625</v>
      </c>
      <c r="AF1489" s="15" t="n">
        <v>4.0</v>
      </c>
      <c r="AG1489" s="15" t="n">
        <v>0.9999999999999992</v>
      </c>
      <c r="AH1489" s="15" t="n">
        <v>0.9999999999999992</v>
      </c>
      <c r="AI1489" s="15" t="n">
        <v>1.0218207509435415</v>
      </c>
      <c r="AJ1489" s="15" t="n">
        <v>1.0218207509435415</v>
      </c>
      <c r="AK1489" s="15" t="n">
        <v>0.9322511172043347</v>
      </c>
      <c r="AL1489" s="15" t="n">
        <v>0.9322511172043347</v>
      </c>
      <c r="AM1489" s="15" t="n">
        <v>0.9806565690911105</v>
      </c>
      <c r="AN1489" s="15" t="n">
        <v>0.9806565690911105</v>
      </c>
      <c r="AO1489" s="15" t="n">
        <v>3.0</v>
      </c>
      <c r="AP1489" s="15" t="n">
        <v>-0.531949763207189</v>
      </c>
      <c r="AQ1489" s="15" t="n">
        <v>-0.531949763207189</v>
      </c>
      <c r="AR1489" s="15" t="n">
        <v>-0.5435573065046094</v>
      </c>
      <c r="AS1489" s="15" t="n">
        <v>-0.5435573065046094</v>
      </c>
      <c r="AT1489" s="15" t="n">
        <v>-0.49591076104648374</v>
      </c>
      <c r="AU1489" s="15" t="n">
        <v>-0.49591076104648374</v>
      </c>
      <c r="AV1489" s="15" t="n">
        <v>-0.5216600297155911</v>
      </c>
      <c r="AW1489" s="15" t="n">
        <v>-0.5216600297155911</v>
      </c>
      <c r="AX1489" s="15" t="n">
        <v>4.0</v>
      </c>
      <c r="AY1489" s="15" t="n">
        <v>0.9188738393767016</v>
      </c>
      <c r="AZ1489" s="15" t="n">
        <v>0.9188738393767016</v>
      </c>
      <c r="BA1489" s="15" t="n">
        <v>0.9389243565742772</v>
      </c>
      <c r="BB1489" s="15" t="n">
        <v>0.9389243565742772</v>
      </c>
      <c r="BC1489" s="15" t="n">
        <v>0.8566211633287673</v>
      </c>
      <c r="BD1489" s="15" t="n">
        <v>0.8566211633287673</v>
      </c>
      <c r="BE1489" s="15" t="n">
        <v>0.901099666750733</v>
      </c>
      <c r="BF1489" s="15" t="n">
        <v>0.901099666750733</v>
      </c>
    </row>
    <row r="1490">
      <c r="B1490" s="8" t="s">
        <v>165</v>
      </c>
      <c r="C1490" s="19" t="n">
        <v>4.0</v>
      </c>
      <c r="D1490" s="19" t="n">
        <v>4.0</v>
      </c>
      <c r="E1490" s="19" t="n">
        <v>4.0</v>
      </c>
      <c r="F1490" s="19" t="n">
        <v>4.0</v>
      </c>
      <c r="G1490" s="19" t="n">
        <v>4.0</v>
      </c>
      <c r="H1490" s="19" t="n">
        <v>4.0</v>
      </c>
      <c r="I1490" s="19" t="n">
        <v>4.0</v>
      </c>
      <c r="J1490" s="19" t="n">
        <v>4.0</v>
      </c>
      <c r="K1490" s="19" t="n">
        <v>4.0</v>
      </c>
      <c r="L1490" s="19" t="n">
        <v>4.0</v>
      </c>
      <c r="M1490" s="19" t="n">
        <v>4.0</v>
      </c>
      <c r="N1490" s="19" t="n">
        <v>4.0</v>
      </c>
      <c r="O1490" s="19" t="n">
        <v>0.8475316272298812</v>
      </c>
      <c r="P1490" s="19" t="n">
        <v>0.8475316272298812</v>
      </c>
      <c r="Q1490" s="19" t="n">
        <v>0.8660254037844396</v>
      </c>
      <c r="R1490" s="19" t="n">
        <v>0.8660254037844396</v>
      </c>
      <c r="S1490" s="19" t="n">
        <v>0.7901123063510651</v>
      </c>
      <c r="T1490" s="19" t="n">
        <v>0.7901123063510651</v>
      </c>
      <c r="U1490" s="19" t="n">
        <v>0.831137457755462</v>
      </c>
      <c r="V1490" s="19" t="n">
        <v>0.831137457755462</v>
      </c>
      <c r="W1490" s="19" t="n">
        <v>4.0</v>
      </c>
      <c r="X1490" s="19" t="n">
        <v>0.9580398611680275</v>
      </c>
      <c r="Y1490" s="19" t="n">
        <v>0.9580398611680275</v>
      </c>
      <c r="Z1490" s="19" t="n">
        <v>0.978945010372561</v>
      </c>
      <c r="AA1490" s="19" t="n">
        <v>0.978945010372561</v>
      </c>
      <c r="AB1490" s="19" t="n">
        <v>0.8931337309001801</v>
      </c>
      <c r="AC1490" s="19" t="n">
        <v>0.8931337309001801</v>
      </c>
      <c r="AD1490" s="19" t="n">
        <v>0.9395080833055625</v>
      </c>
      <c r="AE1490" s="19" t="n">
        <v>0.9395080833055625</v>
      </c>
      <c r="AF1490" s="19" t="n">
        <v>4.0</v>
      </c>
      <c r="AG1490" s="19" t="n">
        <v>0.9999999999999992</v>
      </c>
      <c r="AH1490" s="19" t="n">
        <v>0.9999999999999992</v>
      </c>
      <c r="AI1490" s="19" t="n">
        <v>1.0218207509435415</v>
      </c>
      <c r="AJ1490" s="19" t="n">
        <v>1.0218207509435415</v>
      </c>
      <c r="AK1490" s="19" t="n">
        <v>0.9322511172043347</v>
      </c>
      <c r="AL1490" s="19" t="n">
        <v>0.9322511172043347</v>
      </c>
      <c r="AM1490" s="19" t="n">
        <v>0.9806565690911105</v>
      </c>
      <c r="AN1490" s="19" t="n">
        <v>0.9806565690911105</v>
      </c>
      <c r="AO1490" s="19" t="n">
        <v>4.0</v>
      </c>
      <c r="AP1490" s="19" t="n">
        <v>0.9002226761967815</v>
      </c>
      <c r="AQ1490" s="19" t="n">
        <v>0.9002226761967815</v>
      </c>
      <c r="AR1490" s="19" t="n">
        <v>0.9198662110078006</v>
      </c>
      <c r="AS1490" s="19" t="n">
        <v>0.9198662110078006</v>
      </c>
      <c r="AT1490" s="19" t="n">
        <v>0.8392335956171263</v>
      </c>
      <c r="AU1490" s="19" t="n">
        <v>0.8392335956171263</v>
      </c>
      <c r="AV1490" s="19" t="n">
        <v>0.8828092810571542</v>
      </c>
      <c r="AW1490" s="19" t="n">
        <v>0.8828092810571542</v>
      </c>
      <c r="AX1490" s="19" t="n">
        <v>4.0</v>
      </c>
      <c r="AY1490" s="19" t="n">
        <v>0.9188738393767016</v>
      </c>
      <c r="AZ1490" s="19" t="n">
        <v>0.9188738393767016</v>
      </c>
      <c r="BA1490" s="19" t="n">
        <v>0.9389243565742772</v>
      </c>
      <c r="BB1490" s="19" t="n">
        <v>0.9389243565742772</v>
      </c>
      <c r="BC1490" s="19" t="n">
        <v>0.8566211633287673</v>
      </c>
      <c r="BD1490" s="19" t="n">
        <v>0.8566211633287673</v>
      </c>
      <c r="BE1490" s="19" t="n">
        <v>0.901099666750733</v>
      </c>
      <c r="BF1490" s="19" t="n">
        <v>0.901099666750733</v>
      </c>
    </row>
    <row r="1491">
      <c r="B1491" s="8" t="s">
        <v>166</v>
      </c>
      <c r="C1491" s="15" t="n">
        <v>4.0</v>
      </c>
      <c r="D1491" s="15" t="n">
        <v>4.0</v>
      </c>
      <c r="E1491" s="15" t="n">
        <v>4.0</v>
      </c>
      <c r="F1491" s="15" t="n">
        <v>4.0</v>
      </c>
      <c r="G1491" s="15" t="n">
        <v>4.0</v>
      </c>
      <c r="H1491" s="15" t="n">
        <v>4.0</v>
      </c>
      <c r="I1491" s="15" t="n">
        <v>4.0</v>
      </c>
      <c r="J1491" s="15" t="n">
        <v>4.0</v>
      </c>
      <c r="K1491" s="15" t="n">
        <v>4.0</v>
      </c>
      <c r="L1491" s="15" t="n">
        <v>4.0</v>
      </c>
      <c r="M1491" s="15" t="n">
        <v>4.0</v>
      </c>
      <c r="N1491" s="15" t="n">
        <v>4.0</v>
      </c>
      <c r="O1491" s="15" t="n">
        <v>0.8475316272298812</v>
      </c>
      <c r="P1491" s="15" t="n">
        <v>0.8475316272298812</v>
      </c>
      <c r="Q1491" s="15" t="n">
        <v>0.8660254037844396</v>
      </c>
      <c r="R1491" s="15" t="n">
        <v>0.8660254037844396</v>
      </c>
      <c r="S1491" s="15" t="n">
        <v>0.7901123063510651</v>
      </c>
      <c r="T1491" s="15" t="n">
        <v>0.7901123063510651</v>
      </c>
      <c r="U1491" s="15" t="n">
        <v>0.831137457755462</v>
      </c>
      <c r="V1491" s="15" t="n">
        <v>0.831137457755462</v>
      </c>
      <c r="W1491" s="15" t="n">
        <v>3.0</v>
      </c>
      <c r="X1491" s="15" t="n">
        <v>-0.4998468840876668</v>
      </c>
      <c r="Y1491" s="15" t="n">
        <v>-0.4998468840876668</v>
      </c>
      <c r="Z1491" s="15" t="n">
        <v>-0.5107539184552495</v>
      </c>
      <c r="AA1491" s="15" t="n">
        <v>-0.5107539184552495</v>
      </c>
      <c r="AB1491" s="15" t="n">
        <v>-0.46598281612183334</v>
      </c>
      <c r="AC1491" s="15" t="n">
        <v>-0.46598281612183334</v>
      </c>
      <c r="AD1491" s="15" t="n">
        <v>-0.49017813042029373</v>
      </c>
      <c r="AE1491" s="15" t="n">
        <v>-0.49017813042029373</v>
      </c>
      <c r="AF1491" s="15" t="n">
        <v>4.0</v>
      </c>
      <c r="AG1491" s="15" t="n">
        <v>0.9999999999999992</v>
      </c>
      <c r="AH1491" s="15" t="n">
        <v>0.9999999999999992</v>
      </c>
      <c r="AI1491" s="15" t="n">
        <v>1.0218207509435415</v>
      </c>
      <c r="AJ1491" s="15" t="n">
        <v>1.0218207509435415</v>
      </c>
      <c r="AK1491" s="15" t="n">
        <v>0.9322511172043347</v>
      </c>
      <c r="AL1491" s="15" t="n">
        <v>0.9322511172043347</v>
      </c>
      <c r="AM1491" s="15" t="n">
        <v>0.9806565690911105</v>
      </c>
      <c r="AN1491" s="15" t="n">
        <v>0.9806565690911105</v>
      </c>
      <c r="AO1491" s="15" t="n">
        <v>4.0</v>
      </c>
      <c r="AP1491" s="15" t="n">
        <v>0.9002226761967815</v>
      </c>
      <c r="AQ1491" s="15" t="n">
        <v>0.9002226761967815</v>
      </c>
      <c r="AR1491" s="15" t="n">
        <v>0.9198662110078006</v>
      </c>
      <c r="AS1491" s="15" t="n">
        <v>0.9198662110078006</v>
      </c>
      <c r="AT1491" s="15" t="n">
        <v>0.8392335956171263</v>
      </c>
      <c r="AU1491" s="15" t="n">
        <v>0.8392335956171263</v>
      </c>
      <c r="AV1491" s="15" t="n">
        <v>0.8828092810571542</v>
      </c>
      <c r="AW1491" s="15" t="n">
        <v>0.8828092810571542</v>
      </c>
      <c r="AX1491" s="15" t="n">
        <v>4.0</v>
      </c>
      <c r="AY1491" s="15" t="n">
        <v>0.9188738393767016</v>
      </c>
      <c r="AZ1491" s="15" t="n">
        <v>0.9188738393767016</v>
      </c>
      <c r="BA1491" s="15" t="n">
        <v>0.9389243565742772</v>
      </c>
      <c r="BB1491" s="15" t="n">
        <v>0.9389243565742772</v>
      </c>
      <c r="BC1491" s="15" t="n">
        <v>0.8566211633287673</v>
      </c>
      <c r="BD1491" s="15" t="n">
        <v>0.8566211633287673</v>
      </c>
      <c r="BE1491" s="15" t="n">
        <v>0.901099666750733</v>
      </c>
      <c r="BF1491" s="15" t="n">
        <v>0.901099666750733</v>
      </c>
    </row>
    <row r="1492">
      <c r="B1492" s="8" t="s">
        <v>167</v>
      </c>
      <c r="C1492" s="19" t="n">
        <v>4.0</v>
      </c>
      <c r="D1492" s="19" t="n">
        <v>4.0</v>
      </c>
      <c r="E1492" s="19" t="n">
        <v>4.0</v>
      </c>
      <c r="F1492" s="19" t="n">
        <v>4.0</v>
      </c>
      <c r="G1492" s="19" t="n">
        <v>4.0</v>
      </c>
      <c r="H1492" s="19" t="n">
        <v>4.0</v>
      </c>
      <c r="I1492" s="19" t="n">
        <v>4.0</v>
      </c>
      <c r="J1492" s="19" t="n">
        <v>4.0</v>
      </c>
      <c r="K1492" s="19" t="n">
        <v>3.0</v>
      </c>
      <c r="L1492" s="19" t="n">
        <v>4.0</v>
      </c>
      <c r="M1492" s="19" t="n">
        <v>4.0</v>
      </c>
      <c r="N1492" s="19" t="n">
        <v>4.0</v>
      </c>
      <c r="O1492" s="19" t="n">
        <v>0.8475316272298812</v>
      </c>
      <c r="P1492" s="19" t="n">
        <v>0.8475316272298812</v>
      </c>
      <c r="Q1492" s="19" t="n">
        <v>0.8660254037844396</v>
      </c>
      <c r="R1492" s="19" t="n">
        <v>0.8660254037844396</v>
      </c>
      <c r="S1492" s="19" t="n">
        <v>0.7901123063510651</v>
      </c>
      <c r="T1492" s="19" t="n">
        <v>0.7901123063510651</v>
      </c>
      <c r="U1492" s="19" t="n">
        <v>0.831137457755462</v>
      </c>
      <c r="V1492" s="19" t="n">
        <v>0.831137457755462</v>
      </c>
      <c r="W1492" s="19" t="n">
        <v>4.0</v>
      </c>
      <c r="X1492" s="19" t="n">
        <v>0.9580398611680275</v>
      </c>
      <c r="Y1492" s="19" t="n">
        <v>0.9580398611680275</v>
      </c>
      <c r="Z1492" s="19" t="n">
        <v>0.978945010372561</v>
      </c>
      <c r="AA1492" s="19" t="n">
        <v>0.978945010372561</v>
      </c>
      <c r="AB1492" s="19" t="n">
        <v>0.8931337309001801</v>
      </c>
      <c r="AC1492" s="19" t="n">
        <v>0.8931337309001801</v>
      </c>
      <c r="AD1492" s="19" t="n">
        <v>0.9395080833055625</v>
      </c>
      <c r="AE1492" s="19" t="n">
        <v>0.9395080833055625</v>
      </c>
      <c r="AF1492" s="19" t="n">
        <v>4.0</v>
      </c>
      <c r="AG1492" s="19" t="n">
        <v>0.9999999999999992</v>
      </c>
      <c r="AH1492" s="19" t="n">
        <v>0.9999999999999992</v>
      </c>
      <c r="AI1492" s="19" t="n">
        <v>1.0218207509435415</v>
      </c>
      <c r="AJ1492" s="19" t="n">
        <v>1.0218207509435415</v>
      </c>
      <c r="AK1492" s="19" t="n">
        <v>0.9322511172043347</v>
      </c>
      <c r="AL1492" s="19" t="n">
        <v>0.9322511172043347</v>
      </c>
      <c r="AM1492" s="19" t="n">
        <v>0.9806565690911105</v>
      </c>
      <c r="AN1492" s="19" t="n">
        <v>0.9806565690911105</v>
      </c>
      <c r="AO1492" s="19" t="n">
        <v>4.0</v>
      </c>
      <c r="AP1492" s="19" t="n">
        <v>0.9002226761967815</v>
      </c>
      <c r="AQ1492" s="19" t="n">
        <v>0.9002226761967815</v>
      </c>
      <c r="AR1492" s="19" t="n">
        <v>0.9198662110078006</v>
      </c>
      <c r="AS1492" s="19" t="n">
        <v>0.9198662110078006</v>
      </c>
      <c r="AT1492" s="19" t="n">
        <v>0.8392335956171263</v>
      </c>
      <c r="AU1492" s="19" t="n">
        <v>0.8392335956171263</v>
      </c>
      <c r="AV1492" s="19" t="n">
        <v>0.8828092810571542</v>
      </c>
      <c r="AW1492" s="19" t="n">
        <v>0.8828092810571542</v>
      </c>
      <c r="AX1492" s="19" t="n">
        <v>4.0</v>
      </c>
      <c r="AY1492" s="19" t="n">
        <v>0.9188738393767016</v>
      </c>
      <c r="AZ1492" s="19" t="n">
        <v>0.9188738393767016</v>
      </c>
      <c r="BA1492" s="19" t="n">
        <v>0.9389243565742772</v>
      </c>
      <c r="BB1492" s="19" t="n">
        <v>0.9389243565742772</v>
      </c>
      <c r="BC1492" s="19" t="n">
        <v>0.8566211633287673</v>
      </c>
      <c r="BD1492" s="19" t="n">
        <v>0.8566211633287673</v>
      </c>
      <c r="BE1492" s="19" t="n">
        <v>0.901099666750733</v>
      </c>
      <c r="BF1492" s="19" t="n">
        <v>0.901099666750733</v>
      </c>
    </row>
    <row r="1493">
      <c r="B1493" s="8" t="s">
        <v>168</v>
      </c>
      <c r="C1493" s="15" t="n">
        <v>4.0</v>
      </c>
      <c r="D1493" s="15" t="n">
        <v>4.0</v>
      </c>
      <c r="E1493" s="15" t="n">
        <v>4.0</v>
      </c>
      <c r="F1493" s="15" t="n">
        <v>4.0</v>
      </c>
      <c r="G1493" s="15" t="n">
        <v>4.0</v>
      </c>
      <c r="H1493" s="15" t="n">
        <v>4.0</v>
      </c>
      <c r="I1493" s="15" t="n">
        <v>4.0</v>
      </c>
      <c r="J1493" s="15" t="n">
        <v>4.0</v>
      </c>
      <c r="K1493" s="15" t="n">
        <v>4.0</v>
      </c>
      <c r="L1493" s="15" t="n">
        <v>4.0</v>
      </c>
      <c r="M1493" s="15" t="n">
        <v>4.0</v>
      </c>
      <c r="N1493" s="15" t="n">
        <v>4.0</v>
      </c>
      <c r="O1493" s="15" t="n">
        <v>0.8475316272298812</v>
      </c>
      <c r="P1493" s="15" t="n">
        <v>0.8475316272298812</v>
      </c>
      <c r="Q1493" s="15" t="n">
        <v>0.8660254037844396</v>
      </c>
      <c r="R1493" s="15" t="n">
        <v>0.8660254037844396</v>
      </c>
      <c r="S1493" s="15" t="n">
        <v>0.7901123063510651</v>
      </c>
      <c r="T1493" s="15" t="n">
        <v>0.7901123063510651</v>
      </c>
      <c r="U1493" s="15" t="n">
        <v>0.831137457755462</v>
      </c>
      <c r="V1493" s="15" t="n">
        <v>0.831137457755462</v>
      </c>
      <c r="W1493" s="15" t="n">
        <v>4.0</v>
      </c>
      <c r="X1493" s="15" t="n">
        <v>0.9580398611680275</v>
      </c>
      <c r="Y1493" s="15" t="n">
        <v>0.9580398611680275</v>
      </c>
      <c r="Z1493" s="15" t="n">
        <v>0.978945010372561</v>
      </c>
      <c r="AA1493" s="15" t="n">
        <v>0.978945010372561</v>
      </c>
      <c r="AB1493" s="15" t="n">
        <v>0.8931337309001801</v>
      </c>
      <c r="AC1493" s="15" t="n">
        <v>0.8931337309001801</v>
      </c>
      <c r="AD1493" s="15" t="n">
        <v>0.9395080833055625</v>
      </c>
      <c r="AE1493" s="15" t="n">
        <v>0.9395080833055625</v>
      </c>
      <c r="AF1493" s="15" t="n">
        <v>4.0</v>
      </c>
      <c r="AG1493" s="15" t="n">
        <v>0.9999999999999992</v>
      </c>
      <c r="AH1493" s="15" t="n">
        <v>0.9999999999999992</v>
      </c>
      <c r="AI1493" s="15" t="n">
        <v>1.0218207509435415</v>
      </c>
      <c r="AJ1493" s="15" t="n">
        <v>1.0218207509435415</v>
      </c>
      <c r="AK1493" s="15" t="n">
        <v>0.9322511172043347</v>
      </c>
      <c r="AL1493" s="15" t="n">
        <v>0.9322511172043347</v>
      </c>
      <c r="AM1493" s="15" t="n">
        <v>0.9806565690911105</v>
      </c>
      <c r="AN1493" s="15" t="n">
        <v>0.9806565690911105</v>
      </c>
      <c r="AO1493" s="15" t="n">
        <v>4.0</v>
      </c>
      <c r="AP1493" s="15" t="n">
        <v>0.9002226761967815</v>
      </c>
      <c r="AQ1493" s="15" t="n">
        <v>0.9002226761967815</v>
      </c>
      <c r="AR1493" s="15" t="n">
        <v>0.9198662110078006</v>
      </c>
      <c r="AS1493" s="15" t="n">
        <v>0.9198662110078006</v>
      </c>
      <c r="AT1493" s="15" t="n">
        <v>0.8392335956171263</v>
      </c>
      <c r="AU1493" s="15" t="n">
        <v>0.8392335956171263</v>
      </c>
      <c r="AV1493" s="15" t="n">
        <v>0.8828092810571542</v>
      </c>
      <c r="AW1493" s="15" t="n">
        <v>0.8828092810571542</v>
      </c>
      <c r="AX1493" s="15" t="n">
        <v>4.0</v>
      </c>
      <c r="AY1493" s="15" t="n">
        <v>0.9188738393767016</v>
      </c>
      <c r="AZ1493" s="15" t="n">
        <v>0.9188738393767016</v>
      </c>
      <c r="BA1493" s="15" t="n">
        <v>0.9389243565742772</v>
      </c>
      <c r="BB1493" s="15" t="n">
        <v>0.9389243565742772</v>
      </c>
      <c r="BC1493" s="15" t="n">
        <v>0.8566211633287673</v>
      </c>
      <c r="BD1493" s="15" t="n">
        <v>0.8566211633287673</v>
      </c>
      <c r="BE1493" s="15" t="n">
        <v>0.901099666750733</v>
      </c>
      <c r="BF1493" s="15" t="n">
        <v>0.901099666750733</v>
      </c>
    </row>
    <row r="1494">
      <c r="B1494" s="8" t="s">
        <v>169</v>
      </c>
      <c r="C1494" s="19" t="n">
        <v>4.0</v>
      </c>
      <c r="D1494" s="19" t="n">
        <v>4.0</v>
      </c>
      <c r="E1494" s="19" t="n">
        <v>4.0</v>
      </c>
      <c r="F1494" s="19" t="n">
        <v>4.0</v>
      </c>
      <c r="G1494" s="19" t="n">
        <v>4.0</v>
      </c>
      <c r="H1494" s="19" t="n">
        <v>4.0</v>
      </c>
      <c r="I1494" s="19" t="n">
        <v>4.0</v>
      </c>
      <c r="J1494" s="19" t="n">
        <v>4.0</v>
      </c>
      <c r="K1494" s="19" t="n">
        <v>4.0</v>
      </c>
      <c r="L1494" s="19" t="n">
        <v>4.0</v>
      </c>
      <c r="M1494" s="19" t="n">
        <v>4.0</v>
      </c>
      <c r="N1494" s="19" t="n">
        <v>4.0</v>
      </c>
      <c r="O1494" s="19" t="n">
        <v>0.8475316272298812</v>
      </c>
      <c r="P1494" s="19" t="n">
        <v>0.8475316272298812</v>
      </c>
      <c r="Q1494" s="19" t="n">
        <v>0.8660254037844396</v>
      </c>
      <c r="R1494" s="19" t="n">
        <v>0.8660254037844396</v>
      </c>
      <c r="S1494" s="19" t="n">
        <v>0.7901123063510651</v>
      </c>
      <c r="T1494" s="19" t="n">
        <v>0.7901123063510651</v>
      </c>
      <c r="U1494" s="19" t="n">
        <v>0.831137457755462</v>
      </c>
      <c r="V1494" s="19" t="n">
        <v>0.831137457755462</v>
      </c>
      <c r="W1494" s="19" t="n">
        <v>4.0</v>
      </c>
      <c r="X1494" s="19" t="n">
        <v>0.9580398611680275</v>
      </c>
      <c r="Y1494" s="19" t="n">
        <v>0.9580398611680275</v>
      </c>
      <c r="Z1494" s="19" t="n">
        <v>0.978945010372561</v>
      </c>
      <c r="AA1494" s="19" t="n">
        <v>0.978945010372561</v>
      </c>
      <c r="AB1494" s="19" t="n">
        <v>0.8931337309001801</v>
      </c>
      <c r="AC1494" s="19" t="n">
        <v>0.8931337309001801</v>
      </c>
      <c r="AD1494" s="19" t="n">
        <v>0.9395080833055625</v>
      </c>
      <c r="AE1494" s="19" t="n">
        <v>0.9395080833055625</v>
      </c>
      <c r="AF1494" s="19" t="n">
        <v>4.0</v>
      </c>
      <c r="AG1494" s="19" t="n">
        <v>0.9999999999999992</v>
      </c>
      <c r="AH1494" s="19" t="n">
        <v>0.9999999999999992</v>
      </c>
      <c r="AI1494" s="19" t="n">
        <v>1.0218207509435415</v>
      </c>
      <c r="AJ1494" s="19" t="n">
        <v>1.0218207509435415</v>
      </c>
      <c r="AK1494" s="19" t="n">
        <v>0.9322511172043347</v>
      </c>
      <c r="AL1494" s="19" t="n">
        <v>0.9322511172043347</v>
      </c>
      <c r="AM1494" s="19" t="n">
        <v>0.9806565690911105</v>
      </c>
      <c r="AN1494" s="19" t="n">
        <v>0.9806565690911105</v>
      </c>
      <c r="AO1494" s="19" t="n">
        <v>4.0</v>
      </c>
      <c r="AP1494" s="19" t="n">
        <v>0.9002226761967815</v>
      </c>
      <c r="AQ1494" s="19" t="n">
        <v>0.9002226761967815</v>
      </c>
      <c r="AR1494" s="19" t="n">
        <v>0.9198662110078006</v>
      </c>
      <c r="AS1494" s="19" t="n">
        <v>0.9198662110078006</v>
      </c>
      <c r="AT1494" s="19" t="n">
        <v>0.8392335956171263</v>
      </c>
      <c r="AU1494" s="19" t="n">
        <v>0.8392335956171263</v>
      </c>
      <c r="AV1494" s="19" t="n">
        <v>0.8828092810571542</v>
      </c>
      <c r="AW1494" s="19" t="n">
        <v>0.8828092810571542</v>
      </c>
      <c r="AX1494" s="19" t="n">
        <v>4.0</v>
      </c>
      <c r="AY1494" s="19" t="n">
        <v>0.9188738393767016</v>
      </c>
      <c r="AZ1494" s="19" t="n">
        <v>0.9188738393767016</v>
      </c>
      <c r="BA1494" s="19" t="n">
        <v>0.9389243565742772</v>
      </c>
      <c r="BB1494" s="19" t="n">
        <v>0.9389243565742772</v>
      </c>
      <c r="BC1494" s="19" t="n">
        <v>0.8566211633287673</v>
      </c>
      <c r="BD1494" s="19" t="n">
        <v>0.8566211633287673</v>
      </c>
      <c r="BE1494" s="19" t="n">
        <v>0.901099666750733</v>
      </c>
      <c r="BF1494" s="19" t="n">
        <v>0.901099666750733</v>
      </c>
    </row>
    <row r="1495">
      <c r="B1495" s="8" t="s">
        <v>170</v>
      </c>
      <c r="C1495" s="15" t="n">
        <v>4.0</v>
      </c>
      <c r="D1495" s="15" t="n">
        <v>4.0</v>
      </c>
      <c r="E1495" s="15" t="n">
        <v>4.0</v>
      </c>
      <c r="F1495" s="15" t="n">
        <v>4.0</v>
      </c>
      <c r="G1495" s="15" t="n">
        <v>3.0</v>
      </c>
      <c r="H1495" s="15" t="n">
        <v>3.0</v>
      </c>
      <c r="I1495" s="15" t="n">
        <v>4.0</v>
      </c>
      <c r="J1495" s="15" t="n">
        <v>4.0</v>
      </c>
      <c r="K1495" s="15" t="n">
        <v>3.0</v>
      </c>
      <c r="L1495" s="15" t="n">
        <v>4.0</v>
      </c>
      <c r="M1495" s="15" t="n">
        <v>4.0</v>
      </c>
      <c r="N1495" s="15" t="n">
        <v>3.0</v>
      </c>
      <c r="O1495" s="15" t="n">
        <v>-0.5650210848199205</v>
      </c>
      <c r="P1495" s="15" t="n">
        <v>-0.5650210848199205</v>
      </c>
      <c r="Q1495" s="15" t="n">
        <v>-0.5773502691896262</v>
      </c>
      <c r="R1495" s="15" t="n">
        <v>-0.5773502691896262</v>
      </c>
      <c r="S1495" s="15" t="n">
        <v>-0.5267415375673765</v>
      </c>
      <c r="T1495" s="15" t="n">
        <v>-0.5267415375673765</v>
      </c>
      <c r="U1495" s="15" t="n">
        <v>-0.5540916385036411</v>
      </c>
      <c r="V1495" s="15" t="n">
        <v>-0.5540916385036411</v>
      </c>
      <c r="W1495" s="15" t="n">
        <v>3.0</v>
      </c>
      <c r="X1495" s="15" t="n">
        <v>-0.4998468840876668</v>
      </c>
      <c r="Y1495" s="15" t="n">
        <v>-0.4998468840876668</v>
      </c>
      <c r="Z1495" s="15" t="n">
        <v>-0.5107539184552495</v>
      </c>
      <c r="AA1495" s="15" t="n">
        <v>-0.5107539184552495</v>
      </c>
      <c r="AB1495" s="15" t="n">
        <v>-0.46598281612183334</v>
      </c>
      <c r="AC1495" s="15" t="n">
        <v>-0.46598281612183334</v>
      </c>
      <c r="AD1495" s="15" t="n">
        <v>-0.49017813042029373</v>
      </c>
      <c r="AE1495" s="15" t="n">
        <v>-0.49017813042029373</v>
      </c>
      <c r="AF1495" s="15" t="n">
        <v>3.0</v>
      </c>
      <c r="AG1495" s="15" t="n">
        <v>-0.47887323943661975</v>
      </c>
      <c r="AH1495" s="15" t="n">
        <v>-0.47887323943661975</v>
      </c>
      <c r="AI1495" s="15" t="n">
        <v>-0.4893226131278936</v>
      </c>
      <c r="AJ1495" s="15" t="n">
        <v>-0.4893226131278936</v>
      </c>
      <c r="AK1495" s="15" t="n">
        <v>-0.446430112464048</v>
      </c>
      <c r="AL1495" s="15" t="n">
        <v>-0.446430112464048</v>
      </c>
      <c r="AM1495" s="15" t="n">
        <v>-0.4696101880154618</v>
      </c>
      <c r="AN1495" s="15" t="n">
        <v>-0.4696101880154618</v>
      </c>
      <c r="AO1495" s="15" t="n">
        <v>4.0</v>
      </c>
      <c r="AP1495" s="15" t="n">
        <v>0.9002226761967815</v>
      </c>
      <c r="AQ1495" s="15" t="n">
        <v>0.9002226761967815</v>
      </c>
      <c r="AR1495" s="15" t="n">
        <v>0.9198662110078006</v>
      </c>
      <c r="AS1495" s="15" t="n">
        <v>0.9198662110078006</v>
      </c>
      <c r="AT1495" s="15" t="n">
        <v>0.8392335956171263</v>
      </c>
      <c r="AU1495" s="15" t="n">
        <v>0.8392335956171263</v>
      </c>
      <c r="AV1495" s="15" t="n">
        <v>0.8828092810571542</v>
      </c>
      <c r="AW1495" s="15" t="n">
        <v>0.8828092810571542</v>
      </c>
      <c r="AX1495" s="15" t="n">
        <v>3.0</v>
      </c>
      <c r="AY1495" s="15" t="n">
        <v>-0.5211523268106667</v>
      </c>
      <c r="AZ1495" s="15" t="n">
        <v>-0.5211523268106667</v>
      </c>
      <c r="BA1495" s="15" t="n">
        <v>-0.5325242619376499</v>
      </c>
      <c r="BB1495" s="15" t="n">
        <v>-0.5325242619376499</v>
      </c>
      <c r="BC1495" s="15" t="n">
        <v>-0.485844838902883</v>
      </c>
      <c r="BD1495" s="15" t="n">
        <v>-0.485844838902883</v>
      </c>
      <c r="BE1495" s="15" t="n">
        <v>-0.511071452783998</v>
      </c>
      <c r="BF1495" s="15" t="n">
        <v>-0.511071452783998</v>
      </c>
    </row>
    <row r="1496">
      <c r="B1496" s="8" t="s">
        <v>171</v>
      </c>
      <c r="C1496" s="19" t="n">
        <v>4.0</v>
      </c>
      <c r="D1496" s="19" t="n">
        <v>4.0</v>
      </c>
      <c r="E1496" s="19" t="n">
        <v>4.0</v>
      </c>
      <c r="F1496" s="19" t="n">
        <v>4.0</v>
      </c>
      <c r="G1496" s="19" t="n">
        <v>3.0</v>
      </c>
      <c r="H1496" s="19" t="n">
        <v>3.0</v>
      </c>
      <c r="I1496" s="19" t="n">
        <v>3.0</v>
      </c>
      <c r="J1496" s="19" t="n">
        <v>3.0</v>
      </c>
      <c r="K1496" s="19" t="n">
        <v>3.0</v>
      </c>
      <c r="L1496" s="19" t="n">
        <v>3.0</v>
      </c>
      <c r="M1496" s="19" t="n">
        <v>3.0</v>
      </c>
      <c r="N1496" s="19" t="n">
        <v>3.0</v>
      </c>
      <c r="O1496" s="19" t="n">
        <v>-0.5650210848199205</v>
      </c>
      <c r="P1496" s="19" t="n">
        <v>-0.5650210848199205</v>
      </c>
      <c r="Q1496" s="19" t="n">
        <v>-0.5773502691896262</v>
      </c>
      <c r="R1496" s="19" t="n">
        <v>-0.5773502691896262</v>
      </c>
      <c r="S1496" s="19" t="n">
        <v>-0.5267415375673765</v>
      </c>
      <c r="T1496" s="19" t="n">
        <v>-0.5267415375673765</v>
      </c>
      <c r="U1496" s="19" t="n">
        <v>-0.5540916385036411</v>
      </c>
      <c r="V1496" s="19" t="n">
        <v>-0.5540916385036411</v>
      </c>
      <c r="W1496" s="19" t="n">
        <v>3.0</v>
      </c>
      <c r="X1496" s="19" t="n">
        <v>-0.4998468840876668</v>
      </c>
      <c r="Y1496" s="19" t="n">
        <v>-0.4998468840876668</v>
      </c>
      <c r="Z1496" s="19" t="n">
        <v>-0.5107539184552495</v>
      </c>
      <c r="AA1496" s="19" t="n">
        <v>-0.5107539184552495</v>
      </c>
      <c r="AB1496" s="19" t="n">
        <v>-0.46598281612183334</v>
      </c>
      <c r="AC1496" s="19" t="n">
        <v>-0.46598281612183334</v>
      </c>
      <c r="AD1496" s="19" t="n">
        <v>-0.49017813042029373</v>
      </c>
      <c r="AE1496" s="19" t="n">
        <v>-0.49017813042029373</v>
      </c>
      <c r="AF1496" s="19" t="n">
        <v>3.0</v>
      </c>
      <c r="AG1496" s="19" t="n">
        <v>-0.47887323943661975</v>
      </c>
      <c r="AH1496" s="19" t="n">
        <v>-0.47887323943661975</v>
      </c>
      <c r="AI1496" s="19" t="n">
        <v>-0.4893226131278936</v>
      </c>
      <c r="AJ1496" s="19" t="n">
        <v>-0.4893226131278936</v>
      </c>
      <c r="AK1496" s="19" t="n">
        <v>-0.446430112464048</v>
      </c>
      <c r="AL1496" s="19" t="n">
        <v>-0.446430112464048</v>
      </c>
      <c r="AM1496" s="19" t="n">
        <v>-0.4696101880154618</v>
      </c>
      <c r="AN1496" s="19" t="n">
        <v>-0.4696101880154618</v>
      </c>
      <c r="AO1496" s="19" t="n">
        <v>3.0</v>
      </c>
      <c r="AP1496" s="19" t="n">
        <v>-0.531949763207189</v>
      </c>
      <c r="AQ1496" s="19" t="n">
        <v>-0.531949763207189</v>
      </c>
      <c r="AR1496" s="19" t="n">
        <v>-0.5435573065046094</v>
      </c>
      <c r="AS1496" s="19" t="n">
        <v>-0.5435573065046094</v>
      </c>
      <c r="AT1496" s="19" t="n">
        <v>-0.49591076104648374</v>
      </c>
      <c r="AU1496" s="19" t="n">
        <v>-0.49591076104648374</v>
      </c>
      <c r="AV1496" s="19" t="n">
        <v>-0.5216600297155911</v>
      </c>
      <c r="AW1496" s="19" t="n">
        <v>-0.5216600297155911</v>
      </c>
      <c r="AX1496" s="19" t="n">
        <v>3.0</v>
      </c>
      <c r="AY1496" s="19" t="n">
        <v>-0.5211523268106667</v>
      </c>
      <c r="AZ1496" s="19" t="n">
        <v>-0.5211523268106667</v>
      </c>
      <c r="BA1496" s="19" t="n">
        <v>-0.5325242619376499</v>
      </c>
      <c r="BB1496" s="19" t="n">
        <v>-0.5325242619376499</v>
      </c>
      <c r="BC1496" s="19" t="n">
        <v>-0.485844838902883</v>
      </c>
      <c r="BD1496" s="19" t="n">
        <v>-0.485844838902883</v>
      </c>
      <c r="BE1496" s="19" t="n">
        <v>-0.511071452783998</v>
      </c>
      <c r="BF1496" s="19" t="n">
        <v>-0.511071452783998</v>
      </c>
    </row>
    <row r="1497">
      <c r="B1497" s="8" t="s">
        <v>172</v>
      </c>
      <c r="C1497" s="15" t="n">
        <v>3.0</v>
      </c>
      <c r="D1497" s="15" t="n">
        <v>3.0</v>
      </c>
      <c r="E1497" s="15" t="n">
        <v>3.0</v>
      </c>
      <c r="F1497" s="15" t="n">
        <v>3.0</v>
      </c>
      <c r="G1497" s="15" t="n">
        <v>4.0</v>
      </c>
      <c r="H1497" s="15" t="n">
        <v>4.0</v>
      </c>
      <c r="I1497" s="15" t="n">
        <v>3.0</v>
      </c>
      <c r="J1497" s="15" t="n">
        <v>3.0</v>
      </c>
      <c r="K1497" s="15" t="n">
        <v>3.0</v>
      </c>
      <c r="L1497" s="15" t="n">
        <v>3.0</v>
      </c>
      <c r="M1497" s="15" t="n">
        <v>3.0</v>
      </c>
      <c r="N1497" s="15" t="n">
        <v>4.0</v>
      </c>
      <c r="O1497" s="15" t="n">
        <v>-1.7698454568623976</v>
      </c>
      <c r="P1497" s="15" t="n">
        <v>-1.7698454568623976</v>
      </c>
      <c r="Q1497" s="15" t="n">
        <v>-1.732050807568878</v>
      </c>
      <c r="R1497" s="15" t="n">
        <v>-1.732050807568878</v>
      </c>
      <c r="S1497" s="15" t="n">
        <v>-1.5143819205062077</v>
      </c>
      <c r="T1497" s="15" t="n">
        <v>-1.5143819205062077</v>
      </c>
      <c r="U1497" s="15" t="n">
        <v>-1.6622749155109229</v>
      </c>
      <c r="V1497" s="15" t="n">
        <v>-1.6622749155109229</v>
      </c>
      <c r="W1497" s="15" t="n">
        <v>3.0</v>
      </c>
      <c r="X1497" s="15" t="n">
        <v>1.0437979050065975</v>
      </c>
      <c r="Y1497" s="15" t="n">
        <v>1.0437979050065975</v>
      </c>
      <c r="Z1497" s="15" t="n">
        <v>1.0215078369104984</v>
      </c>
      <c r="AA1497" s="15" t="n">
        <v>1.0215078369104984</v>
      </c>
      <c r="AB1497" s="15" t="n">
        <v>0.8931337309001802</v>
      </c>
      <c r="AC1497" s="15" t="n">
        <v>0.8931337309001802</v>
      </c>
      <c r="AD1497" s="15" t="n">
        <v>0.9803562608405868</v>
      </c>
      <c r="AE1497" s="15" t="n">
        <v>0.9803562608405868</v>
      </c>
      <c r="AF1497" s="15" t="n">
        <v>3.0</v>
      </c>
      <c r="AG1497" s="15" t="n">
        <v>0.9999999999999993</v>
      </c>
      <c r="AH1497" s="15" t="n">
        <v>0.9999999999999993</v>
      </c>
      <c r="AI1497" s="15" t="n">
        <v>0.9786452262557865</v>
      </c>
      <c r="AJ1497" s="15" t="n">
        <v>0.9786452262557865</v>
      </c>
      <c r="AK1497" s="15" t="n">
        <v>0.8556577155560917</v>
      </c>
      <c r="AL1497" s="15" t="n">
        <v>0.8556577155560917</v>
      </c>
      <c r="AM1497" s="15" t="n">
        <v>0.9392203760309229</v>
      </c>
      <c r="AN1497" s="15" t="n">
        <v>0.9392203760309229</v>
      </c>
      <c r="AO1497" s="15" t="n">
        <v>3.0</v>
      </c>
      <c r="AP1497" s="15" t="n">
        <v>1.1108362702267764</v>
      </c>
      <c r="AQ1497" s="15" t="n">
        <v>1.1108362702267764</v>
      </c>
      <c r="AR1497" s="15" t="n">
        <v>1.0871146130092182</v>
      </c>
      <c r="AS1497" s="15" t="n">
        <v>1.0871146130092182</v>
      </c>
      <c r="AT1497" s="15" t="n">
        <v>0.9504956253390934</v>
      </c>
      <c r="AU1497" s="15" t="n">
        <v>0.9504956253390934</v>
      </c>
      <c r="AV1497" s="15" t="n">
        <v>1.0433200594311816</v>
      </c>
      <c r="AW1497" s="15" t="n">
        <v>1.0433200594311816</v>
      </c>
      <c r="AX1497" s="15" t="n">
        <v>3.0</v>
      </c>
      <c r="AY1497" s="15" t="n">
        <v>1.088288682457568</v>
      </c>
      <c r="AZ1497" s="15" t="n">
        <v>1.088288682457568</v>
      </c>
      <c r="BA1497" s="15" t="n">
        <v>1.0650485238752991</v>
      </c>
      <c r="BB1497" s="15" t="n">
        <v>1.0650485238752991</v>
      </c>
      <c r="BC1497" s="15" t="n">
        <v>0.931202607897192</v>
      </c>
      <c r="BD1497" s="15" t="n">
        <v>0.931202607897192</v>
      </c>
      <c r="BE1497" s="15" t="n">
        <v>1.0221429055679954</v>
      </c>
      <c r="BF1497" s="15" t="n">
        <v>1.0221429055679954</v>
      </c>
    </row>
    <row r="1498">
      <c r="B1498" s="8" t="s">
        <v>173</v>
      </c>
      <c r="C1498" s="19" t="n">
        <v>3.0</v>
      </c>
      <c r="D1498" s="19" t="n">
        <v>3.0</v>
      </c>
      <c r="E1498" s="19" t="n">
        <v>3.0</v>
      </c>
      <c r="F1498" s="19" t="n">
        <v>3.0</v>
      </c>
      <c r="G1498" s="19" t="n">
        <v>3.0</v>
      </c>
      <c r="H1498" s="19" t="n">
        <v>3.0</v>
      </c>
      <c r="I1498" s="19" t="n">
        <v>3.0</v>
      </c>
      <c r="J1498" s="19" t="n">
        <v>3.0</v>
      </c>
      <c r="K1498" s="19" t="n">
        <v>3.0</v>
      </c>
      <c r="L1498" s="19" t="n">
        <v>3.0</v>
      </c>
      <c r="M1498" s="19" t="n">
        <v>3.0</v>
      </c>
      <c r="N1498" s="19" t="n">
        <v>3.0</v>
      </c>
      <c r="O1498" s="19" t="n">
        <v>1.1798969712415979</v>
      </c>
      <c r="P1498" s="19" t="n">
        <v>1.1798969712415979</v>
      </c>
      <c r="Q1498" s="19" t="n">
        <v>1.1547005383792517</v>
      </c>
      <c r="R1498" s="19" t="n">
        <v>1.1547005383792517</v>
      </c>
      <c r="S1498" s="19" t="n">
        <v>1.009587947004138</v>
      </c>
      <c r="T1498" s="19" t="n">
        <v>1.009587947004138</v>
      </c>
      <c r="U1498" s="19" t="n">
        <v>1.1081832770072815</v>
      </c>
      <c r="V1498" s="19" t="n">
        <v>1.1081832770072815</v>
      </c>
      <c r="W1498" s="19" t="n">
        <v>3.0</v>
      </c>
      <c r="X1498" s="19" t="n">
        <v>1.0437979050065975</v>
      </c>
      <c r="Y1498" s="19" t="n">
        <v>1.0437979050065975</v>
      </c>
      <c r="Z1498" s="19" t="n">
        <v>1.0215078369104984</v>
      </c>
      <c r="AA1498" s="19" t="n">
        <v>1.0215078369104984</v>
      </c>
      <c r="AB1498" s="19" t="n">
        <v>0.8931337309001802</v>
      </c>
      <c r="AC1498" s="19" t="n">
        <v>0.8931337309001802</v>
      </c>
      <c r="AD1498" s="19" t="n">
        <v>0.9803562608405868</v>
      </c>
      <c r="AE1498" s="19" t="n">
        <v>0.9803562608405868</v>
      </c>
      <c r="AF1498" s="19" t="n">
        <v>3.0</v>
      </c>
      <c r="AG1498" s="19" t="n">
        <v>0.9999999999999993</v>
      </c>
      <c r="AH1498" s="19" t="n">
        <v>0.9999999999999993</v>
      </c>
      <c r="AI1498" s="19" t="n">
        <v>0.9786452262557865</v>
      </c>
      <c r="AJ1498" s="19" t="n">
        <v>0.9786452262557865</v>
      </c>
      <c r="AK1498" s="19" t="n">
        <v>0.8556577155560917</v>
      </c>
      <c r="AL1498" s="19" t="n">
        <v>0.8556577155560917</v>
      </c>
      <c r="AM1498" s="19" t="n">
        <v>0.9392203760309229</v>
      </c>
      <c r="AN1498" s="19" t="n">
        <v>0.9392203760309229</v>
      </c>
      <c r="AO1498" s="19" t="n">
        <v>3.0</v>
      </c>
      <c r="AP1498" s="19" t="n">
        <v>1.1108362702267764</v>
      </c>
      <c r="AQ1498" s="19" t="n">
        <v>1.1108362702267764</v>
      </c>
      <c r="AR1498" s="19" t="n">
        <v>1.0871146130092182</v>
      </c>
      <c r="AS1498" s="19" t="n">
        <v>1.0871146130092182</v>
      </c>
      <c r="AT1498" s="19" t="n">
        <v>0.9504956253390934</v>
      </c>
      <c r="AU1498" s="19" t="n">
        <v>0.9504956253390934</v>
      </c>
      <c r="AV1498" s="19" t="n">
        <v>1.0433200594311816</v>
      </c>
      <c r="AW1498" s="19" t="n">
        <v>1.0433200594311816</v>
      </c>
      <c r="AX1498" s="19" t="n">
        <v>3.0</v>
      </c>
      <c r="AY1498" s="19" t="n">
        <v>1.088288682457568</v>
      </c>
      <c r="AZ1498" s="19" t="n">
        <v>1.088288682457568</v>
      </c>
      <c r="BA1498" s="19" t="n">
        <v>1.0650485238752991</v>
      </c>
      <c r="BB1498" s="19" t="n">
        <v>1.0650485238752991</v>
      </c>
      <c r="BC1498" s="19" t="n">
        <v>0.931202607897192</v>
      </c>
      <c r="BD1498" s="19" t="n">
        <v>0.931202607897192</v>
      </c>
      <c r="BE1498" s="19" t="n">
        <v>1.0221429055679954</v>
      </c>
      <c r="BF1498" s="19" t="n">
        <v>1.0221429055679954</v>
      </c>
    </row>
    <row r="1499">
      <c r="B1499" s="8" t="s">
        <v>174</v>
      </c>
      <c r="C1499" s="15" t="n">
        <v>4.0</v>
      </c>
      <c r="D1499" s="15" t="n">
        <v>4.0</v>
      </c>
      <c r="E1499" s="15" t="n">
        <v>4.0</v>
      </c>
      <c r="F1499" s="15" t="n">
        <v>4.0</v>
      </c>
      <c r="G1499" s="15" t="n">
        <v>4.0</v>
      </c>
      <c r="H1499" s="15" t="n">
        <v>4.0</v>
      </c>
      <c r="I1499" s="15" t="n">
        <v>3.0</v>
      </c>
      <c r="J1499" s="15" t="n">
        <v>4.0</v>
      </c>
      <c r="K1499" s="15" t="n">
        <v>3.0</v>
      </c>
      <c r="L1499" s="15" t="n">
        <v>4.0</v>
      </c>
      <c r="M1499" s="15" t="n">
        <v>4.0</v>
      </c>
      <c r="N1499" s="15" t="n">
        <v>4.0</v>
      </c>
      <c r="O1499" s="15" t="n">
        <v>0.8475316272298812</v>
      </c>
      <c r="P1499" s="15" t="n">
        <v>0.8475316272298812</v>
      </c>
      <c r="Q1499" s="15" t="n">
        <v>0.8660254037844396</v>
      </c>
      <c r="R1499" s="15" t="n">
        <v>0.8660254037844396</v>
      </c>
      <c r="S1499" s="15" t="n">
        <v>0.7901123063510651</v>
      </c>
      <c r="T1499" s="15" t="n">
        <v>0.7901123063510651</v>
      </c>
      <c r="U1499" s="15" t="n">
        <v>0.831137457755462</v>
      </c>
      <c r="V1499" s="15" t="n">
        <v>0.831137457755462</v>
      </c>
      <c r="W1499" s="15" t="n">
        <v>4.0</v>
      </c>
      <c r="X1499" s="15" t="n">
        <v>0.9580398611680275</v>
      </c>
      <c r="Y1499" s="15" t="n">
        <v>0.9580398611680275</v>
      </c>
      <c r="Z1499" s="15" t="n">
        <v>0.978945010372561</v>
      </c>
      <c r="AA1499" s="15" t="n">
        <v>0.978945010372561</v>
      </c>
      <c r="AB1499" s="15" t="n">
        <v>0.8931337309001801</v>
      </c>
      <c r="AC1499" s="15" t="n">
        <v>0.8931337309001801</v>
      </c>
      <c r="AD1499" s="15" t="n">
        <v>0.9395080833055625</v>
      </c>
      <c r="AE1499" s="15" t="n">
        <v>0.9395080833055625</v>
      </c>
      <c r="AF1499" s="15" t="n">
        <v>3.0</v>
      </c>
      <c r="AG1499" s="15" t="n">
        <v>-0.47887323943661975</v>
      </c>
      <c r="AH1499" s="15" t="n">
        <v>-0.47887323943661975</v>
      </c>
      <c r="AI1499" s="15" t="n">
        <v>-0.4893226131278936</v>
      </c>
      <c r="AJ1499" s="15" t="n">
        <v>-0.4893226131278936</v>
      </c>
      <c r="AK1499" s="15" t="n">
        <v>-0.446430112464048</v>
      </c>
      <c r="AL1499" s="15" t="n">
        <v>-0.446430112464048</v>
      </c>
      <c r="AM1499" s="15" t="n">
        <v>-0.4696101880154618</v>
      </c>
      <c r="AN1499" s="15" t="n">
        <v>-0.4696101880154618</v>
      </c>
      <c r="AO1499" s="15" t="n">
        <v>3.0</v>
      </c>
      <c r="AP1499" s="15" t="n">
        <v>-0.531949763207189</v>
      </c>
      <c r="AQ1499" s="15" t="n">
        <v>-0.531949763207189</v>
      </c>
      <c r="AR1499" s="15" t="n">
        <v>-0.5435573065046094</v>
      </c>
      <c r="AS1499" s="15" t="n">
        <v>-0.5435573065046094</v>
      </c>
      <c r="AT1499" s="15" t="n">
        <v>-0.49591076104648374</v>
      </c>
      <c r="AU1499" s="15" t="n">
        <v>-0.49591076104648374</v>
      </c>
      <c r="AV1499" s="15" t="n">
        <v>-0.5216600297155911</v>
      </c>
      <c r="AW1499" s="15" t="n">
        <v>-0.5216600297155911</v>
      </c>
      <c r="AX1499" s="15" t="n">
        <v>3.0</v>
      </c>
      <c r="AY1499" s="15" t="n">
        <v>-0.5211523268106667</v>
      </c>
      <c r="AZ1499" s="15" t="n">
        <v>-0.5211523268106667</v>
      </c>
      <c r="BA1499" s="15" t="n">
        <v>-0.5325242619376499</v>
      </c>
      <c r="BB1499" s="15" t="n">
        <v>-0.5325242619376499</v>
      </c>
      <c r="BC1499" s="15" t="n">
        <v>-0.485844838902883</v>
      </c>
      <c r="BD1499" s="15" t="n">
        <v>-0.485844838902883</v>
      </c>
      <c r="BE1499" s="15" t="n">
        <v>-0.511071452783998</v>
      </c>
      <c r="BF1499" s="15" t="n">
        <v>-0.511071452783998</v>
      </c>
    </row>
    <row r="1500">
      <c r="B1500" s="8" t="s">
        <v>175</v>
      </c>
      <c r="C1500" s="19" t="n">
        <v>3.0</v>
      </c>
      <c r="D1500" s="19" t="n">
        <v>3.0</v>
      </c>
      <c r="E1500" s="19" t="n">
        <v>3.0</v>
      </c>
      <c r="F1500" s="19" t="n">
        <v>3.0</v>
      </c>
      <c r="G1500" s="19" t="n">
        <v>4.0</v>
      </c>
      <c r="H1500" s="19" t="n">
        <v>4.0</v>
      </c>
      <c r="I1500" s="19" t="n">
        <v>4.0</v>
      </c>
      <c r="J1500" s="19" t="n">
        <v>4.0</v>
      </c>
      <c r="K1500" s="19" t="n">
        <v>3.0</v>
      </c>
      <c r="L1500" s="19" t="n">
        <v>3.0</v>
      </c>
      <c r="M1500" s="19" t="n">
        <v>3.0</v>
      </c>
      <c r="N1500" s="19" t="n">
        <v>3.0</v>
      </c>
      <c r="O1500" s="19" t="n">
        <v>1.1798969712415979</v>
      </c>
      <c r="P1500" s="19" t="n">
        <v>1.1798969712415979</v>
      </c>
      <c r="Q1500" s="19" t="n">
        <v>1.1547005383792517</v>
      </c>
      <c r="R1500" s="19" t="n">
        <v>1.1547005383792517</v>
      </c>
      <c r="S1500" s="19" t="n">
        <v>1.009587947004138</v>
      </c>
      <c r="T1500" s="19" t="n">
        <v>1.009587947004138</v>
      </c>
      <c r="U1500" s="19" t="n">
        <v>1.1081832770072815</v>
      </c>
      <c r="V1500" s="19" t="n">
        <v>1.1081832770072815</v>
      </c>
      <c r="W1500" s="19" t="n">
        <v>4.0</v>
      </c>
      <c r="X1500" s="19" t="n">
        <v>-2.000612651262644</v>
      </c>
      <c r="Y1500" s="19" t="n">
        <v>-2.000612651262644</v>
      </c>
      <c r="Z1500" s="19" t="n">
        <v>-1.9578900207451206</v>
      </c>
      <c r="AA1500" s="19" t="n">
        <v>-1.9578900207451206</v>
      </c>
      <c r="AB1500" s="19" t="n">
        <v>-1.7118396508920113</v>
      </c>
      <c r="AC1500" s="19" t="n">
        <v>-1.7118396508920113</v>
      </c>
      <c r="AD1500" s="19" t="n">
        <v>-1.8790161666111236</v>
      </c>
      <c r="AE1500" s="19" t="n">
        <v>-1.8790161666111236</v>
      </c>
      <c r="AF1500" s="19" t="n">
        <v>4.0</v>
      </c>
      <c r="AG1500" s="19" t="n">
        <v>-2.088235294117644</v>
      </c>
      <c r="AH1500" s="19" t="n">
        <v>-2.088235294117644</v>
      </c>
      <c r="AI1500" s="19" t="n">
        <v>-2.0436415018870817</v>
      </c>
      <c r="AJ1500" s="19" t="n">
        <v>-2.0436415018870817</v>
      </c>
      <c r="AK1500" s="19" t="n">
        <v>-1.7868146413083077</v>
      </c>
      <c r="AL1500" s="19" t="n">
        <v>-1.7868146413083077</v>
      </c>
      <c r="AM1500" s="19" t="n">
        <v>-1.9613131381822198</v>
      </c>
      <c r="AN1500" s="19" t="n">
        <v>-1.9613131381822198</v>
      </c>
      <c r="AO1500" s="19" t="n">
        <v>3.0</v>
      </c>
      <c r="AP1500" s="19" t="n">
        <v>1.1108362702267764</v>
      </c>
      <c r="AQ1500" s="19" t="n">
        <v>1.1108362702267764</v>
      </c>
      <c r="AR1500" s="19" t="n">
        <v>1.0871146130092182</v>
      </c>
      <c r="AS1500" s="19" t="n">
        <v>1.0871146130092182</v>
      </c>
      <c r="AT1500" s="19" t="n">
        <v>0.9504956253390934</v>
      </c>
      <c r="AU1500" s="19" t="n">
        <v>0.9504956253390934</v>
      </c>
      <c r="AV1500" s="19" t="n">
        <v>1.0433200594311816</v>
      </c>
      <c r="AW1500" s="19" t="n">
        <v>1.0433200594311816</v>
      </c>
      <c r="AX1500" s="19" t="n">
        <v>4.0</v>
      </c>
      <c r="AY1500" s="19" t="n">
        <v>-1.9188247822278168</v>
      </c>
      <c r="AZ1500" s="19" t="n">
        <v>-1.9188247822278168</v>
      </c>
      <c r="BA1500" s="19" t="n">
        <v>-1.8778487131485533</v>
      </c>
      <c r="BB1500" s="19" t="n">
        <v>-1.8778487131485533</v>
      </c>
      <c r="BC1500" s="19" t="n">
        <v>-1.64185722971347</v>
      </c>
      <c r="BD1500" s="19" t="n">
        <v>-1.64185722971347</v>
      </c>
      <c r="BE1500" s="19" t="n">
        <v>-1.802199333501465</v>
      </c>
      <c r="BF1500" s="19" t="n">
        <v>-1.802199333501465</v>
      </c>
    </row>
    <row r="1501">
      <c r="B1501" s="8" t="s">
        <v>176</v>
      </c>
      <c r="C1501" s="15" t="n">
        <v>3.0</v>
      </c>
      <c r="D1501" s="15" t="n">
        <v>3.0</v>
      </c>
      <c r="E1501" s="15" t="n">
        <v>3.0</v>
      </c>
      <c r="F1501" s="15" t="n">
        <v>3.0</v>
      </c>
      <c r="G1501" s="15" t="n">
        <v>3.0</v>
      </c>
      <c r="H1501" s="15" t="n">
        <v>3.0</v>
      </c>
      <c r="I1501" s="15" t="n">
        <v>3.0</v>
      </c>
      <c r="J1501" s="15" t="n">
        <v>3.0</v>
      </c>
      <c r="K1501" s="15" t="n">
        <v>3.0</v>
      </c>
      <c r="L1501" s="15" t="n">
        <v>3.0</v>
      </c>
      <c r="M1501" s="15" t="n">
        <v>3.0</v>
      </c>
      <c r="N1501" s="15" t="n">
        <v>4.0</v>
      </c>
      <c r="O1501" s="15" t="n">
        <v>-1.7698454568623976</v>
      </c>
      <c r="P1501" s="15" t="n">
        <v>-1.7698454568623976</v>
      </c>
      <c r="Q1501" s="15" t="n">
        <v>-1.732050807568878</v>
      </c>
      <c r="R1501" s="15" t="n">
        <v>-1.732050807568878</v>
      </c>
      <c r="S1501" s="15" t="n">
        <v>-1.5143819205062077</v>
      </c>
      <c r="T1501" s="15" t="n">
        <v>-1.5143819205062077</v>
      </c>
      <c r="U1501" s="15" t="n">
        <v>-1.6622749155109229</v>
      </c>
      <c r="V1501" s="15" t="n">
        <v>-1.6622749155109229</v>
      </c>
      <c r="W1501" s="15" t="n">
        <v>4.0</v>
      </c>
      <c r="X1501" s="15" t="n">
        <v>-2.000612651262644</v>
      </c>
      <c r="Y1501" s="15" t="n">
        <v>-2.000612651262644</v>
      </c>
      <c r="Z1501" s="15" t="n">
        <v>-1.9578900207451206</v>
      </c>
      <c r="AA1501" s="15" t="n">
        <v>-1.9578900207451206</v>
      </c>
      <c r="AB1501" s="15" t="n">
        <v>-1.7118396508920113</v>
      </c>
      <c r="AC1501" s="15" t="n">
        <v>-1.7118396508920113</v>
      </c>
      <c r="AD1501" s="15" t="n">
        <v>-1.8790161666111236</v>
      </c>
      <c r="AE1501" s="15" t="n">
        <v>-1.8790161666111236</v>
      </c>
      <c r="AF1501" s="15" t="n">
        <v>3.0</v>
      </c>
      <c r="AG1501" s="15" t="n">
        <v>0.9999999999999993</v>
      </c>
      <c r="AH1501" s="15" t="n">
        <v>0.9999999999999993</v>
      </c>
      <c r="AI1501" s="15" t="n">
        <v>0.9786452262557865</v>
      </c>
      <c r="AJ1501" s="15" t="n">
        <v>0.9786452262557865</v>
      </c>
      <c r="AK1501" s="15" t="n">
        <v>0.8556577155560917</v>
      </c>
      <c r="AL1501" s="15" t="n">
        <v>0.8556577155560917</v>
      </c>
      <c r="AM1501" s="15" t="n">
        <v>0.9392203760309229</v>
      </c>
      <c r="AN1501" s="15" t="n">
        <v>0.9392203760309229</v>
      </c>
      <c r="AO1501" s="15" t="n">
        <v>4.0</v>
      </c>
      <c r="AP1501" s="15" t="n">
        <v>-1.87987676499916</v>
      </c>
      <c r="AQ1501" s="15" t="n">
        <v>-1.87987676499916</v>
      </c>
      <c r="AR1501" s="15" t="n">
        <v>-1.8397324220156002</v>
      </c>
      <c r="AS1501" s="15" t="n">
        <v>-1.8397324220156002</v>
      </c>
      <c r="AT1501" s="15" t="n">
        <v>-1.608531058266158</v>
      </c>
      <c r="AU1501" s="15" t="n">
        <v>-1.608531058266158</v>
      </c>
      <c r="AV1501" s="15" t="n">
        <v>-1.7656185621143072</v>
      </c>
      <c r="AW1501" s="15" t="n">
        <v>-1.7656185621143072</v>
      </c>
      <c r="AX1501" s="15" t="n">
        <v>3.0</v>
      </c>
      <c r="AY1501" s="15" t="n">
        <v>1.088288682457568</v>
      </c>
      <c r="AZ1501" s="15" t="n">
        <v>1.088288682457568</v>
      </c>
      <c r="BA1501" s="15" t="n">
        <v>1.0650485238752991</v>
      </c>
      <c r="BB1501" s="15" t="n">
        <v>1.0650485238752991</v>
      </c>
      <c r="BC1501" s="15" t="n">
        <v>0.931202607897192</v>
      </c>
      <c r="BD1501" s="15" t="n">
        <v>0.931202607897192</v>
      </c>
      <c r="BE1501" s="15" t="n">
        <v>1.0221429055679954</v>
      </c>
      <c r="BF1501" s="15" t="n">
        <v>1.0221429055679954</v>
      </c>
    </row>
    <row r="1502">
      <c r="B1502" s="8" t="s">
        <v>177</v>
      </c>
      <c r="C1502" s="19" t="n">
        <v>3.0</v>
      </c>
      <c r="D1502" s="19" t="n">
        <v>3.0</v>
      </c>
      <c r="E1502" s="19" t="n">
        <v>3.0</v>
      </c>
      <c r="F1502" s="19" t="n">
        <v>3.0</v>
      </c>
      <c r="G1502" s="19" t="n">
        <v>3.0</v>
      </c>
      <c r="H1502" s="19" t="n">
        <v>3.0</v>
      </c>
      <c r="I1502" s="19" t="n">
        <v>4.0</v>
      </c>
      <c r="J1502" s="19" t="n">
        <v>4.0</v>
      </c>
      <c r="K1502" s="19" t="n">
        <v>4.0</v>
      </c>
      <c r="L1502" s="19" t="n">
        <v>3.0</v>
      </c>
      <c r="M1502" s="19" t="n">
        <v>3.0</v>
      </c>
      <c r="N1502" s="19" t="n">
        <v>3.0</v>
      </c>
      <c r="O1502" s="19" t="n">
        <v>1.1798969712415979</v>
      </c>
      <c r="P1502" s="19" t="n">
        <v>1.1798969712415979</v>
      </c>
      <c r="Q1502" s="19" t="n">
        <v>1.1547005383792517</v>
      </c>
      <c r="R1502" s="19" t="n">
        <v>1.1547005383792517</v>
      </c>
      <c r="S1502" s="19" t="n">
        <v>1.009587947004138</v>
      </c>
      <c r="T1502" s="19" t="n">
        <v>1.009587947004138</v>
      </c>
      <c r="U1502" s="19" t="n">
        <v>1.1081832770072815</v>
      </c>
      <c r="V1502" s="19" t="n">
        <v>1.1081832770072815</v>
      </c>
      <c r="W1502" s="19" t="n">
        <v>3.0</v>
      </c>
      <c r="X1502" s="19" t="n">
        <v>1.0437979050065975</v>
      </c>
      <c r="Y1502" s="19" t="n">
        <v>1.0437979050065975</v>
      </c>
      <c r="Z1502" s="19" t="n">
        <v>1.0215078369104984</v>
      </c>
      <c r="AA1502" s="19" t="n">
        <v>1.0215078369104984</v>
      </c>
      <c r="AB1502" s="19" t="n">
        <v>0.8931337309001802</v>
      </c>
      <c r="AC1502" s="19" t="n">
        <v>0.8931337309001802</v>
      </c>
      <c r="AD1502" s="19" t="n">
        <v>0.9803562608405868</v>
      </c>
      <c r="AE1502" s="19" t="n">
        <v>0.9803562608405868</v>
      </c>
      <c r="AF1502" s="19" t="n">
        <v>3.0</v>
      </c>
      <c r="AG1502" s="19" t="n">
        <v>0.9999999999999993</v>
      </c>
      <c r="AH1502" s="19" t="n">
        <v>0.9999999999999993</v>
      </c>
      <c r="AI1502" s="19" t="n">
        <v>0.9786452262557865</v>
      </c>
      <c r="AJ1502" s="19" t="n">
        <v>0.9786452262557865</v>
      </c>
      <c r="AK1502" s="19" t="n">
        <v>0.8556577155560917</v>
      </c>
      <c r="AL1502" s="19" t="n">
        <v>0.8556577155560917</v>
      </c>
      <c r="AM1502" s="19" t="n">
        <v>0.9392203760309229</v>
      </c>
      <c r="AN1502" s="19" t="n">
        <v>0.9392203760309229</v>
      </c>
      <c r="AO1502" s="19" t="n">
        <v>3.0</v>
      </c>
      <c r="AP1502" s="19" t="n">
        <v>1.1108362702267764</v>
      </c>
      <c r="AQ1502" s="19" t="n">
        <v>1.1108362702267764</v>
      </c>
      <c r="AR1502" s="19" t="n">
        <v>1.0871146130092182</v>
      </c>
      <c r="AS1502" s="19" t="n">
        <v>1.0871146130092182</v>
      </c>
      <c r="AT1502" s="19" t="n">
        <v>0.9504956253390934</v>
      </c>
      <c r="AU1502" s="19" t="n">
        <v>0.9504956253390934</v>
      </c>
      <c r="AV1502" s="19" t="n">
        <v>1.0433200594311816</v>
      </c>
      <c r="AW1502" s="19" t="n">
        <v>1.0433200594311816</v>
      </c>
      <c r="AX1502" s="19" t="n">
        <v>3.0</v>
      </c>
      <c r="AY1502" s="19" t="n">
        <v>1.088288682457568</v>
      </c>
      <c r="AZ1502" s="19" t="n">
        <v>1.088288682457568</v>
      </c>
      <c r="BA1502" s="19" t="n">
        <v>1.0650485238752991</v>
      </c>
      <c r="BB1502" s="19" t="n">
        <v>1.0650485238752991</v>
      </c>
      <c r="BC1502" s="19" t="n">
        <v>0.931202607897192</v>
      </c>
      <c r="BD1502" s="19" t="n">
        <v>0.931202607897192</v>
      </c>
      <c r="BE1502" s="19" t="n">
        <v>1.0221429055679954</v>
      </c>
      <c r="BF1502" s="19" t="n">
        <v>1.0221429055679954</v>
      </c>
    </row>
    <row r="1503">
      <c r="B1503" s="8" t="s">
        <v>178</v>
      </c>
      <c r="C1503" s="15" t="n">
        <v>4.0</v>
      </c>
      <c r="D1503" s="15" t="n">
        <v>4.0</v>
      </c>
      <c r="E1503" s="15" t="n">
        <v>4.0</v>
      </c>
      <c r="F1503" s="15" t="n">
        <v>4.0</v>
      </c>
      <c r="G1503" s="15" t="n">
        <v>4.0</v>
      </c>
      <c r="H1503" s="15" t="n">
        <v>4.0</v>
      </c>
      <c r="I1503" s="15" t="n">
        <v>3.0</v>
      </c>
      <c r="J1503" s="15" t="n">
        <v>4.0</v>
      </c>
      <c r="K1503" s="15" t="n">
        <v>4.0</v>
      </c>
      <c r="L1503" s="15" t="n">
        <v>4.0</v>
      </c>
      <c r="M1503" s="15" t="n">
        <v>4.0</v>
      </c>
      <c r="N1503" s="15" t="n">
        <v>4.0</v>
      </c>
      <c r="O1503" s="15" t="n">
        <v>0.8475316272298812</v>
      </c>
      <c r="P1503" s="15" t="n">
        <v>0.8475316272298812</v>
      </c>
      <c r="Q1503" s="15" t="n">
        <v>0.8660254037844396</v>
      </c>
      <c r="R1503" s="15" t="n">
        <v>0.8660254037844396</v>
      </c>
      <c r="S1503" s="15" t="n">
        <v>0.7901123063510651</v>
      </c>
      <c r="T1503" s="15" t="n">
        <v>0.7901123063510651</v>
      </c>
      <c r="U1503" s="15" t="n">
        <v>0.831137457755462</v>
      </c>
      <c r="V1503" s="15" t="n">
        <v>0.831137457755462</v>
      </c>
      <c r="W1503" s="15" t="n">
        <v>4.0</v>
      </c>
      <c r="X1503" s="15" t="n">
        <v>0.9580398611680275</v>
      </c>
      <c r="Y1503" s="15" t="n">
        <v>0.9580398611680275</v>
      </c>
      <c r="Z1503" s="15" t="n">
        <v>0.978945010372561</v>
      </c>
      <c r="AA1503" s="15" t="n">
        <v>0.978945010372561</v>
      </c>
      <c r="AB1503" s="15" t="n">
        <v>0.8931337309001801</v>
      </c>
      <c r="AC1503" s="15" t="n">
        <v>0.8931337309001801</v>
      </c>
      <c r="AD1503" s="15" t="n">
        <v>0.9395080833055625</v>
      </c>
      <c r="AE1503" s="15" t="n">
        <v>0.9395080833055625</v>
      </c>
      <c r="AF1503" s="15" t="n">
        <v>4.0</v>
      </c>
      <c r="AG1503" s="15" t="n">
        <v>0.9999999999999992</v>
      </c>
      <c r="AH1503" s="15" t="n">
        <v>0.9999999999999992</v>
      </c>
      <c r="AI1503" s="15" t="n">
        <v>1.0218207509435415</v>
      </c>
      <c r="AJ1503" s="15" t="n">
        <v>1.0218207509435415</v>
      </c>
      <c r="AK1503" s="15" t="n">
        <v>0.9322511172043347</v>
      </c>
      <c r="AL1503" s="15" t="n">
        <v>0.9322511172043347</v>
      </c>
      <c r="AM1503" s="15" t="n">
        <v>0.9806565690911105</v>
      </c>
      <c r="AN1503" s="15" t="n">
        <v>0.9806565690911105</v>
      </c>
      <c r="AO1503" s="15" t="n">
        <v>3.0</v>
      </c>
      <c r="AP1503" s="15" t="n">
        <v>-0.531949763207189</v>
      </c>
      <c r="AQ1503" s="15" t="n">
        <v>-0.531949763207189</v>
      </c>
      <c r="AR1503" s="15" t="n">
        <v>-0.5435573065046094</v>
      </c>
      <c r="AS1503" s="15" t="n">
        <v>-0.5435573065046094</v>
      </c>
      <c r="AT1503" s="15" t="n">
        <v>-0.49591076104648374</v>
      </c>
      <c r="AU1503" s="15" t="n">
        <v>-0.49591076104648374</v>
      </c>
      <c r="AV1503" s="15" t="n">
        <v>-0.5216600297155911</v>
      </c>
      <c r="AW1503" s="15" t="n">
        <v>-0.5216600297155911</v>
      </c>
      <c r="AX1503" s="15" t="n">
        <v>4.0</v>
      </c>
      <c r="AY1503" s="15" t="n">
        <v>0.9188738393767016</v>
      </c>
      <c r="AZ1503" s="15" t="n">
        <v>0.9188738393767016</v>
      </c>
      <c r="BA1503" s="15" t="n">
        <v>0.9389243565742772</v>
      </c>
      <c r="BB1503" s="15" t="n">
        <v>0.9389243565742772</v>
      </c>
      <c r="BC1503" s="15" t="n">
        <v>0.8566211633287673</v>
      </c>
      <c r="BD1503" s="15" t="n">
        <v>0.8566211633287673</v>
      </c>
      <c r="BE1503" s="15" t="n">
        <v>0.901099666750733</v>
      </c>
      <c r="BF1503" s="15" t="n">
        <v>0.901099666750733</v>
      </c>
    </row>
    <row r="1504">
      <c r="B1504" s="8" t="s">
        <v>179</v>
      </c>
      <c r="C1504" s="19" t="n">
        <v>4.0</v>
      </c>
      <c r="D1504" s="19" t="n">
        <v>4.0</v>
      </c>
      <c r="E1504" s="19" t="n">
        <v>4.0</v>
      </c>
      <c r="F1504" s="19" t="n">
        <v>4.0</v>
      </c>
      <c r="G1504" s="19" t="n">
        <v>4.0</v>
      </c>
      <c r="H1504" s="19" t="n">
        <v>4.0</v>
      </c>
      <c r="I1504" s="19" t="n">
        <v>3.0</v>
      </c>
      <c r="J1504" s="19" t="n">
        <v>3.0</v>
      </c>
      <c r="K1504" s="19" t="n">
        <v>3.0</v>
      </c>
      <c r="L1504" s="19" t="n">
        <v>3.0</v>
      </c>
      <c r="M1504" s="19" t="n">
        <v>3.0</v>
      </c>
      <c r="N1504" s="19" t="n">
        <v>3.0</v>
      </c>
      <c r="O1504" s="19" t="n">
        <v>-0.5650210848199205</v>
      </c>
      <c r="P1504" s="19" t="n">
        <v>-0.5650210848199205</v>
      </c>
      <c r="Q1504" s="19" t="n">
        <v>-0.5773502691896262</v>
      </c>
      <c r="R1504" s="19" t="n">
        <v>-0.5773502691896262</v>
      </c>
      <c r="S1504" s="19" t="n">
        <v>-0.5267415375673765</v>
      </c>
      <c r="T1504" s="19" t="n">
        <v>-0.5267415375673765</v>
      </c>
      <c r="U1504" s="19" t="n">
        <v>-0.5540916385036411</v>
      </c>
      <c r="V1504" s="19" t="n">
        <v>-0.5540916385036411</v>
      </c>
      <c r="W1504" s="19" t="n">
        <v>3.0</v>
      </c>
      <c r="X1504" s="19" t="n">
        <v>-0.4998468840876668</v>
      </c>
      <c r="Y1504" s="19" t="n">
        <v>-0.4998468840876668</v>
      </c>
      <c r="Z1504" s="19" t="n">
        <v>-0.5107539184552495</v>
      </c>
      <c r="AA1504" s="19" t="n">
        <v>-0.5107539184552495</v>
      </c>
      <c r="AB1504" s="19" t="n">
        <v>-0.46598281612183334</v>
      </c>
      <c r="AC1504" s="19" t="n">
        <v>-0.46598281612183334</v>
      </c>
      <c r="AD1504" s="19" t="n">
        <v>-0.49017813042029373</v>
      </c>
      <c r="AE1504" s="19" t="n">
        <v>-0.49017813042029373</v>
      </c>
      <c r="AF1504" s="19" t="n">
        <v>3.0</v>
      </c>
      <c r="AG1504" s="19" t="n">
        <v>-0.47887323943661975</v>
      </c>
      <c r="AH1504" s="19" t="n">
        <v>-0.47887323943661975</v>
      </c>
      <c r="AI1504" s="19" t="n">
        <v>-0.4893226131278936</v>
      </c>
      <c r="AJ1504" s="19" t="n">
        <v>-0.4893226131278936</v>
      </c>
      <c r="AK1504" s="19" t="n">
        <v>-0.446430112464048</v>
      </c>
      <c r="AL1504" s="19" t="n">
        <v>-0.446430112464048</v>
      </c>
      <c r="AM1504" s="19" t="n">
        <v>-0.4696101880154618</v>
      </c>
      <c r="AN1504" s="19" t="n">
        <v>-0.4696101880154618</v>
      </c>
      <c r="AO1504" s="19" t="n">
        <v>4.0</v>
      </c>
      <c r="AP1504" s="19" t="n">
        <v>0.9002226761967815</v>
      </c>
      <c r="AQ1504" s="19" t="n">
        <v>0.9002226761967815</v>
      </c>
      <c r="AR1504" s="19" t="n">
        <v>0.9198662110078006</v>
      </c>
      <c r="AS1504" s="19" t="n">
        <v>0.9198662110078006</v>
      </c>
      <c r="AT1504" s="19" t="n">
        <v>0.8392335956171263</v>
      </c>
      <c r="AU1504" s="19" t="n">
        <v>0.8392335956171263</v>
      </c>
      <c r="AV1504" s="19" t="n">
        <v>0.8828092810571542</v>
      </c>
      <c r="AW1504" s="19" t="n">
        <v>0.8828092810571542</v>
      </c>
      <c r="AX1504" s="19" t="n">
        <v>3.0</v>
      </c>
      <c r="AY1504" s="19" t="n">
        <v>-0.5211523268106667</v>
      </c>
      <c r="AZ1504" s="19" t="n">
        <v>-0.5211523268106667</v>
      </c>
      <c r="BA1504" s="19" t="n">
        <v>-0.5325242619376499</v>
      </c>
      <c r="BB1504" s="19" t="n">
        <v>-0.5325242619376499</v>
      </c>
      <c r="BC1504" s="19" t="n">
        <v>-0.485844838902883</v>
      </c>
      <c r="BD1504" s="19" t="n">
        <v>-0.485844838902883</v>
      </c>
      <c r="BE1504" s="19" t="n">
        <v>-0.511071452783998</v>
      </c>
      <c r="BF1504" s="19" t="n">
        <v>-0.511071452783998</v>
      </c>
    </row>
    <row r="1505">
      <c r="B1505" s="8" t="s">
        <v>180</v>
      </c>
      <c r="C1505" s="15" t="n">
        <v>3.0</v>
      </c>
      <c r="D1505" s="15" t="n">
        <v>3.0</v>
      </c>
      <c r="E1505" s="15" t="n">
        <v>3.0</v>
      </c>
      <c r="F1505" s="15" t="n">
        <v>3.0</v>
      </c>
      <c r="G1505" s="15" t="n">
        <v>4.0</v>
      </c>
      <c r="H1505" s="15" t="n">
        <v>4.0</v>
      </c>
      <c r="I1505" s="15" t="n">
        <v>4.0</v>
      </c>
      <c r="J1505" s="15" t="n">
        <v>3.0</v>
      </c>
      <c r="K1505" s="15" t="n">
        <v>3.0</v>
      </c>
      <c r="L1505" s="15" t="n">
        <v>3.0</v>
      </c>
      <c r="M1505" s="15" t="n">
        <v>3.0</v>
      </c>
      <c r="N1505" s="15" t="n">
        <v>3.0</v>
      </c>
      <c r="O1505" s="15" t="n">
        <v>1.1798969712415979</v>
      </c>
      <c r="P1505" s="15" t="n">
        <v>1.1798969712415979</v>
      </c>
      <c r="Q1505" s="15" t="n">
        <v>1.1547005383792517</v>
      </c>
      <c r="R1505" s="15" t="n">
        <v>1.1547005383792517</v>
      </c>
      <c r="S1505" s="15" t="n">
        <v>1.009587947004138</v>
      </c>
      <c r="T1505" s="15" t="n">
        <v>1.009587947004138</v>
      </c>
      <c r="U1505" s="15" t="n">
        <v>1.1081832770072815</v>
      </c>
      <c r="V1505" s="15" t="n">
        <v>1.1081832770072815</v>
      </c>
      <c r="W1505" s="15" t="n">
        <v>3.0</v>
      </c>
      <c r="X1505" s="15" t="n">
        <v>1.0437979050065975</v>
      </c>
      <c r="Y1505" s="15" t="n">
        <v>1.0437979050065975</v>
      </c>
      <c r="Z1505" s="15" t="n">
        <v>1.0215078369104984</v>
      </c>
      <c r="AA1505" s="15" t="n">
        <v>1.0215078369104984</v>
      </c>
      <c r="AB1505" s="15" t="n">
        <v>0.8931337309001802</v>
      </c>
      <c r="AC1505" s="15" t="n">
        <v>0.8931337309001802</v>
      </c>
      <c r="AD1505" s="15" t="n">
        <v>0.9803562608405868</v>
      </c>
      <c r="AE1505" s="15" t="n">
        <v>0.9803562608405868</v>
      </c>
      <c r="AF1505" s="15" t="n">
        <v>3.0</v>
      </c>
      <c r="AG1505" s="15" t="n">
        <v>0.9999999999999993</v>
      </c>
      <c r="AH1505" s="15" t="n">
        <v>0.9999999999999993</v>
      </c>
      <c r="AI1505" s="15" t="n">
        <v>0.9786452262557865</v>
      </c>
      <c r="AJ1505" s="15" t="n">
        <v>0.9786452262557865</v>
      </c>
      <c r="AK1505" s="15" t="n">
        <v>0.8556577155560917</v>
      </c>
      <c r="AL1505" s="15" t="n">
        <v>0.8556577155560917</v>
      </c>
      <c r="AM1505" s="15" t="n">
        <v>0.9392203760309229</v>
      </c>
      <c r="AN1505" s="15" t="n">
        <v>0.9392203760309229</v>
      </c>
      <c r="AO1505" s="15" t="n">
        <v>3.0</v>
      </c>
      <c r="AP1505" s="15" t="n">
        <v>1.1108362702267764</v>
      </c>
      <c r="AQ1505" s="15" t="n">
        <v>1.1108362702267764</v>
      </c>
      <c r="AR1505" s="15" t="n">
        <v>1.0871146130092182</v>
      </c>
      <c r="AS1505" s="15" t="n">
        <v>1.0871146130092182</v>
      </c>
      <c r="AT1505" s="15" t="n">
        <v>0.9504956253390934</v>
      </c>
      <c r="AU1505" s="15" t="n">
        <v>0.9504956253390934</v>
      </c>
      <c r="AV1505" s="15" t="n">
        <v>1.0433200594311816</v>
      </c>
      <c r="AW1505" s="15" t="n">
        <v>1.0433200594311816</v>
      </c>
      <c r="AX1505" s="15" t="n">
        <v>3.0</v>
      </c>
      <c r="AY1505" s="15" t="n">
        <v>1.088288682457568</v>
      </c>
      <c r="AZ1505" s="15" t="n">
        <v>1.088288682457568</v>
      </c>
      <c r="BA1505" s="15" t="n">
        <v>1.0650485238752991</v>
      </c>
      <c r="BB1505" s="15" t="n">
        <v>1.0650485238752991</v>
      </c>
      <c r="BC1505" s="15" t="n">
        <v>0.931202607897192</v>
      </c>
      <c r="BD1505" s="15" t="n">
        <v>0.931202607897192</v>
      </c>
      <c r="BE1505" s="15" t="n">
        <v>1.0221429055679954</v>
      </c>
      <c r="BF1505" s="15" t="n">
        <v>1.0221429055679954</v>
      </c>
    </row>
    <row r="1506">
      <c r="B1506" s="8" t="s">
        <v>181</v>
      </c>
      <c r="C1506" s="19" t="n">
        <v>4.0</v>
      </c>
      <c r="D1506" s="19" t="n">
        <v>4.0</v>
      </c>
      <c r="E1506" s="19" t="n">
        <v>4.0</v>
      </c>
      <c r="F1506" s="19" t="n">
        <v>4.0</v>
      </c>
      <c r="G1506" s="19" t="n">
        <v>4.0</v>
      </c>
      <c r="H1506" s="19" t="n">
        <v>4.0</v>
      </c>
      <c r="I1506" s="19" t="n">
        <v>3.0</v>
      </c>
      <c r="J1506" s="19" t="n">
        <v>3.0</v>
      </c>
      <c r="K1506" s="19" t="n">
        <v>3.0</v>
      </c>
      <c r="L1506" s="19" t="n">
        <v>4.0</v>
      </c>
      <c r="M1506" s="19" t="n">
        <v>4.0</v>
      </c>
      <c r="N1506" s="19" t="n">
        <v>3.0</v>
      </c>
      <c r="O1506" s="19" t="n">
        <v>-0.5650210848199205</v>
      </c>
      <c r="P1506" s="19" t="n">
        <v>-0.5650210848199205</v>
      </c>
      <c r="Q1506" s="19" t="n">
        <v>-0.5773502691896262</v>
      </c>
      <c r="R1506" s="19" t="n">
        <v>-0.5773502691896262</v>
      </c>
      <c r="S1506" s="19" t="n">
        <v>-0.5267415375673765</v>
      </c>
      <c r="T1506" s="19" t="n">
        <v>-0.5267415375673765</v>
      </c>
      <c r="U1506" s="19" t="n">
        <v>-0.5540916385036411</v>
      </c>
      <c r="V1506" s="19" t="n">
        <v>-0.5540916385036411</v>
      </c>
      <c r="W1506" s="19" t="n">
        <v>4.0</v>
      </c>
      <c r="X1506" s="19" t="n">
        <v>0.9580398611680275</v>
      </c>
      <c r="Y1506" s="19" t="n">
        <v>0.9580398611680275</v>
      </c>
      <c r="Z1506" s="19" t="n">
        <v>0.978945010372561</v>
      </c>
      <c r="AA1506" s="19" t="n">
        <v>0.978945010372561</v>
      </c>
      <c r="AB1506" s="19" t="n">
        <v>0.8931337309001801</v>
      </c>
      <c r="AC1506" s="19" t="n">
        <v>0.8931337309001801</v>
      </c>
      <c r="AD1506" s="19" t="n">
        <v>0.9395080833055625</v>
      </c>
      <c r="AE1506" s="19" t="n">
        <v>0.9395080833055625</v>
      </c>
      <c r="AF1506" s="19" t="n">
        <v>3.0</v>
      </c>
      <c r="AG1506" s="19" t="n">
        <v>-0.47887323943661975</v>
      </c>
      <c r="AH1506" s="19" t="n">
        <v>-0.47887323943661975</v>
      </c>
      <c r="AI1506" s="19" t="n">
        <v>-0.4893226131278936</v>
      </c>
      <c r="AJ1506" s="19" t="n">
        <v>-0.4893226131278936</v>
      </c>
      <c r="AK1506" s="19" t="n">
        <v>-0.446430112464048</v>
      </c>
      <c r="AL1506" s="19" t="n">
        <v>-0.446430112464048</v>
      </c>
      <c r="AM1506" s="19" t="n">
        <v>-0.4696101880154618</v>
      </c>
      <c r="AN1506" s="19" t="n">
        <v>-0.4696101880154618</v>
      </c>
      <c r="AO1506" s="19" t="n">
        <v>3.0</v>
      </c>
      <c r="AP1506" s="19" t="n">
        <v>-0.531949763207189</v>
      </c>
      <c r="AQ1506" s="19" t="n">
        <v>-0.531949763207189</v>
      </c>
      <c r="AR1506" s="19" t="n">
        <v>-0.5435573065046094</v>
      </c>
      <c r="AS1506" s="19" t="n">
        <v>-0.5435573065046094</v>
      </c>
      <c r="AT1506" s="19" t="n">
        <v>-0.49591076104648374</v>
      </c>
      <c r="AU1506" s="19" t="n">
        <v>-0.49591076104648374</v>
      </c>
      <c r="AV1506" s="19" t="n">
        <v>-0.5216600297155911</v>
      </c>
      <c r="AW1506" s="19" t="n">
        <v>-0.5216600297155911</v>
      </c>
      <c r="AX1506" s="19" t="n">
        <v>3.0</v>
      </c>
      <c r="AY1506" s="19" t="n">
        <v>-0.5211523268106667</v>
      </c>
      <c r="AZ1506" s="19" t="n">
        <v>-0.5211523268106667</v>
      </c>
      <c r="BA1506" s="19" t="n">
        <v>-0.5325242619376499</v>
      </c>
      <c r="BB1506" s="19" t="n">
        <v>-0.5325242619376499</v>
      </c>
      <c r="BC1506" s="19" t="n">
        <v>-0.485844838902883</v>
      </c>
      <c r="BD1506" s="19" t="n">
        <v>-0.485844838902883</v>
      </c>
      <c r="BE1506" s="19" t="n">
        <v>-0.511071452783998</v>
      </c>
      <c r="BF1506" s="19" t="n">
        <v>-0.511071452783998</v>
      </c>
    </row>
    <row r="1507">
      <c r="B1507" s="8" t="s">
        <v>182</v>
      </c>
      <c r="C1507" s="15" t="n">
        <v>4.0</v>
      </c>
      <c r="D1507" s="15" t="n">
        <v>4.0</v>
      </c>
      <c r="E1507" s="15" t="n">
        <v>4.0</v>
      </c>
      <c r="F1507" s="15" t="n">
        <v>4.0</v>
      </c>
      <c r="G1507" s="15" t="n">
        <v>3.0</v>
      </c>
      <c r="H1507" s="15" t="n">
        <v>3.0</v>
      </c>
      <c r="I1507" s="15" t="n">
        <v>4.0</v>
      </c>
      <c r="J1507" s="15" t="n">
        <v>3.0</v>
      </c>
      <c r="K1507" s="15" t="n">
        <v>3.0</v>
      </c>
      <c r="L1507" s="15" t="n">
        <v>3.0</v>
      </c>
      <c r="M1507" s="15" t="n">
        <v>3.0</v>
      </c>
      <c r="N1507" s="15" t="n">
        <v>3.0</v>
      </c>
      <c r="O1507" s="15" t="n">
        <v>-0.5650210848199205</v>
      </c>
      <c r="P1507" s="15" t="n">
        <v>-0.5650210848199205</v>
      </c>
      <c r="Q1507" s="15" t="n">
        <v>-0.5773502691896262</v>
      </c>
      <c r="R1507" s="15" t="n">
        <v>-0.5773502691896262</v>
      </c>
      <c r="S1507" s="15" t="n">
        <v>-0.5267415375673765</v>
      </c>
      <c r="T1507" s="15" t="n">
        <v>-0.5267415375673765</v>
      </c>
      <c r="U1507" s="15" t="n">
        <v>-0.5540916385036411</v>
      </c>
      <c r="V1507" s="15" t="n">
        <v>-0.5540916385036411</v>
      </c>
      <c r="W1507" s="15" t="n">
        <v>4.0</v>
      </c>
      <c r="X1507" s="15" t="n">
        <v>0.9580398611680275</v>
      </c>
      <c r="Y1507" s="15" t="n">
        <v>0.9580398611680275</v>
      </c>
      <c r="Z1507" s="15" t="n">
        <v>0.978945010372561</v>
      </c>
      <c r="AA1507" s="15" t="n">
        <v>0.978945010372561</v>
      </c>
      <c r="AB1507" s="15" t="n">
        <v>0.8931337309001801</v>
      </c>
      <c r="AC1507" s="15" t="n">
        <v>0.8931337309001801</v>
      </c>
      <c r="AD1507" s="15" t="n">
        <v>0.9395080833055625</v>
      </c>
      <c r="AE1507" s="15" t="n">
        <v>0.9395080833055625</v>
      </c>
      <c r="AF1507" s="15" t="n">
        <v>3.0</v>
      </c>
      <c r="AG1507" s="15" t="n">
        <v>-0.47887323943661975</v>
      </c>
      <c r="AH1507" s="15" t="n">
        <v>-0.47887323943661975</v>
      </c>
      <c r="AI1507" s="15" t="n">
        <v>-0.4893226131278936</v>
      </c>
      <c r="AJ1507" s="15" t="n">
        <v>-0.4893226131278936</v>
      </c>
      <c r="AK1507" s="15" t="n">
        <v>-0.446430112464048</v>
      </c>
      <c r="AL1507" s="15" t="n">
        <v>-0.446430112464048</v>
      </c>
      <c r="AM1507" s="15" t="n">
        <v>-0.4696101880154618</v>
      </c>
      <c r="AN1507" s="15" t="n">
        <v>-0.4696101880154618</v>
      </c>
      <c r="AO1507" s="15" t="n">
        <v>3.0</v>
      </c>
      <c r="AP1507" s="15" t="n">
        <v>-0.531949763207189</v>
      </c>
      <c r="AQ1507" s="15" t="n">
        <v>-0.531949763207189</v>
      </c>
      <c r="AR1507" s="15" t="n">
        <v>-0.5435573065046094</v>
      </c>
      <c r="AS1507" s="15" t="n">
        <v>-0.5435573065046094</v>
      </c>
      <c r="AT1507" s="15" t="n">
        <v>-0.49591076104648374</v>
      </c>
      <c r="AU1507" s="15" t="n">
        <v>-0.49591076104648374</v>
      </c>
      <c r="AV1507" s="15" t="n">
        <v>-0.5216600297155911</v>
      </c>
      <c r="AW1507" s="15" t="n">
        <v>-0.5216600297155911</v>
      </c>
      <c r="AX1507" s="15" t="n">
        <v>3.0</v>
      </c>
      <c r="AY1507" s="15" t="n">
        <v>-0.5211523268106667</v>
      </c>
      <c r="AZ1507" s="15" t="n">
        <v>-0.5211523268106667</v>
      </c>
      <c r="BA1507" s="15" t="n">
        <v>-0.5325242619376499</v>
      </c>
      <c r="BB1507" s="15" t="n">
        <v>-0.5325242619376499</v>
      </c>
      <c r="BC1507" s="15" t="n">
        <v>-0.485844838902883</v>
      </c>
      <c r="BD1507" s="15" t="n">
        <v>-0.485844838902883</v>
      </c>
      <c r="BE1507" s="15" t="n">
        <v>-0.511071452783998</v>
      </c>
      <c r="BF1507" s="15" t="n">
        <v>-0.511071452783998</v>
      </c>
    </row>
    <row r="1508">
      <c r="B1508" s="8" t="s">
        <v>183</v>
      </c>
      <c r="C1508" s="19" t="n">
        <v>3.0</v>
      </c>
      <c r="D1508" s="19" t="n">
        <v>3.0</v>
      </c>
      <c r="E1508" s="19" t="n">
        <v>3.0</v>
      </c>
      <c r="F1508" s="19" t="n">
        <v>3.0</v>
      </c>
      <c r="G1508" s="19" t="n">
        <v>3.0</v>
      </c>
      <c r="H1508" s="19" t="n">
        <v>3.0</v>
      </c>
      <c r="I1508" s="19" t="n">
        <v>3.0</v>
      </c>
      <c r="J1508" s="19" t="n">
        <v>4.0</v>
      </c>
      <c r="K1508" s="19" t="n">
        <v>3.0</v>
      </c>
      <c r="L1508" s="19" t="n">
        <v>3.0</v>
      </c>
      <c r="M1508" s="19" t="n">
        <v>3.0</v>
      </c>
      <c r="N1508" s="19" t="n">
        <v>3.0</v>
      </c>
      <c r="O1508" s="19" t="n">
        <v>1.1798969712415979</v>
      </c>
      <c r="P1508" s="19" t="n">
        <v>1.1798969712415979</v>
      </c>
      <c r="Q1508" s="19" t="n">
        <v>1.1547005383792517</v>
      </c>
      <c r="R1508" s="19" t="n">
        <v>1.1547005383792517</v>
      </c>
      <c r="S1508" s="19" t="n">
        <v>1.009587947004138</v>
      </c>
      <c r="T1508" s="19" t="n">
        <v>1.009587947004138</v>
      </c>
      <c r="U1508" s="19" t="n">
        <v>1.1081832770072815</v>
      </c>
      <c r="V1508" s="19" t="n">
        <v>1.1081832770072815</v>
      </c>
      <c r="W1508" s="19" t="n">
        <v>3.0</v>
      </c>
      <c r="X1508" s="19" t="n">
        <v>1.0437979050065975</v>
      </c>
      <c r="Y1508" s="19" t="n">
        <v>1.0437979050065975</v>
      </c>
      <c r="Z1508" s="19" t="n">
        <v>1.0215078369104984</v>
      </c>
      <c r="AA1508" s="19" t="n">
        <v>1.0215078369104984</v>
      </c>
      <c r="AB1508" s="19" t="n">
        <v>0.8931337309001802</v>
      </c>
      <c r="AC1508" s="19" t="n">
        <v>0.8931337309001802</v>
      </c>
      <c r="AD1508" s="19" t="n">
        <v>0.9803562608405868</v>
      </c>
      <c r="AE1508" s="19" t="n">
        <v>0.9803562608405868</v>
      </c>
      <c r="AF1508" s="19" t="n">
        <v>3.0</v>
      </c>
      <c r="AG1508" s="19" t="n">
        <v>0.9999999999999993</v>
      </c>
      <c r="AH1508" s="19" t="n">
        <v>0.9999999999999993</v>
      </c>
      <c r="AI1508" s="19" t="n">
        <v>0.9786452262557865</v>
      </c>
      <c r="AJ1508" s="19" t="n">
        <v>0.9786452262557865</v>
      </c>
      <c r="AK1508" s="19" t="n">
        <v>0.8556577155560917</v>
      </c>
      <c r="AL1508" s="19" t="n">
        <v>0.8556577155560917</v>
      </c>
      <c r="AM1508" s="19" t="n">
        <v>0.9392203760309229</v>
      </c>
      <c r="AN1508" s="19" t="n">
        <v>0.9392203760309229</v>
      </c>
      <c r="AO1508" s="19" t="n">
        <v>3.0</v>
      </c>
      <c r="AP1508" s="19" t="n">
        <v>1.1108362702267764</v>
      </c>
      <c r="AQ1508" s="19" t="n">
        <v>1.1108362702267764</v>
      </c>
      <c r="AR1508" s="19" t="n">
        <v>1.0871146130092182</v>
      </c>
      <c r="AS1508" s="19" t="n">
        <v>1.0871146130092182</v>
      </c>
      <c r="AT1508" s="19" t="n">
        <v>0.9504956253390934</v>
      </c>
      <c r="AU1508" s="19" t="n">
        <v>0.9504956253390934</v>
      </c>
      <c r="AV1508" s="19" t="n">
        <v>1.0433200594311816</v>
      </c>
      <c r="AW1508" s="19" t="n">
        <v>1.0433200594311816</v>
      </c>
      <c r="AX1508" s="19" t="n">
        <v>3.0</v>
      </c>
      <c r="AY1508" s="19" t="n">
        <v>1.088288682457568</v>
      </c>
      <c r="AZ1508" s="19" t="n">
        <v>1.088288682457568</v>
      </c>
      <c r="BA1508" s="19" t="n">
        <v>1.0650485238752991</v>
      </c>
      <c r="BB1508" s="19" t="n">
        <v>1.0650485238752991</v>
      </c>
      <c r="BC1508" s="19" t="n">
        <v>0.931202607897192</v>
      </c>
      <c r="BD1508" s="19" t="n">
        <v>0.931202607897192</v>
      </c>
      <c r="BE1508" s="19" t="n">
        <v>1.0221429055679954</v>
      </c>
      <c r="BF1508" s="19" t="n">
        <v>1.0221429055679954</v>
      </c>
    </row>
    <row r="1509">
      <c r="B1509" s="8" t="s">
        <v>184</v>
      </c>
      <c r="C1509" s="15" t="n">
        <v>3.0</v>
      </c>
      <c r="D1509" s="15" t="n">
        <v>3.0</v>
      </c>
      <c r="E1509" s="15" t="n">
        <v>3.0</v>
      </c>
      <c r="F1509" s="15" t="n">
        <v>3.0</v>
      </c>
      <c r="G1509" s="15" t="n">
        <v>4.0</v>
      </c>
      <c r="H1509" s="15" t="n">
        <v>4.0</v>
      </c>
      <c r="I1509" s="15" t="n">
        <v>3.0</v>
      </c>
      <c r="J1509" s="15" t="n">
        <v>4.0</v>
      </c>
      <c r="K1509" s="15" t="n">
        <v>3.0</v>
      </c>
      <c r="L1509" s="15" t="n">
        <v>3.0</v>
      </c>
      <c r="M1509" s="15" t="n">
        <v>3.0</v>
      </c>
      <c r="N1509" s="15" t="n">
        <v>4.0</v>
      </c>
      <c r="O1509" s="15" t="n">
        <v>-1.7698454568623976</v>
      </c>
      <c r="P1509" s="15" t="n">
        <v>-1.7698454568623976</v>
      </c>
      <c r="Q1509" s="15" t="n">
        <v>-1.732050807568878</v>
      </c>
      <c r="R1509" s="15" t="n">
        <v>-1.732050807568878</v>
      </c>
      <c r="S1509" s="15" t="n">
        <v>-1.5143819205062077</v>
      </c>
      <c r="T1509" s="15" t="n">
        <v>-1.5143819205062077</v>
      </c>
      <c r="U1509" s="15" t="n">
        <v>-1.6622749155109229</v>
      </c>
      <c r="V1509" s="15" t="n">
        <v>-1.6622749155109229</v>
      </c>
      <c r="W1509" s="15" t="n">
        <v>4.0</v>
      </c>
      <c r="X1509" s="15" t="n">
        <v>-2.000612651262644</v>
      </c>
      <c r="Y1509" s="15" t="n">
        <v>-2.000612651262644</v>
      </c>
      <c r="Z1509" s="15" t="n">
        <v>-1.9578900207451206</v>
      </c>
      <c r="AA1509" s="15" t="n">
        <v>-1.9578900207451206</v>
      </c>
      <c r="AB1509" s="15" t="n">
        <v>-1.7118396508920113</v>
      </c>
      <c r="AC1509" s="15" t="n">
        <v>-1.7118396508920113</v>
      </c>
      <c r="AD1509" s="15" t="n">
        <v>-1.8790161666111236</v>
      </c>
      <c r="AE1509" s="15" t="n">
        <v>-1.8790161666111236</v>
      </c>
      <c r="AF1509" s="15" t="n">
        <v>3.0</v>
      </c>
      <c r="AG1509" s="15" t="n">
        <v>0.9999999999999993</v>
      </c>
      <c r="AH1509" s="15" t="n">
        <v>0.9999999999999993</v>
      </c>
      <c r="AI1509" s="15" t="n">
        <v>0.9786452262557865</v>
      </c>
      <c r="AJ1509" s="15" t="n">
        <v>0.9786452262557865</v>
      </c>
      <c r="AK1509" s="15" t="n">
        <v>0.8556577155560917</v>
      </c>
      <c r="AL1509" s="15" t="n">
        <v>0.8556577155560917</v>
      </c>
      <c r="AM1509" s="15" t="n">
        <v>0.9392203760309229</v>
      </c>
      <c r="AN1509" s="15" t="n">
        <v>0.9392203760309229</v>
      </c>
      <c r="AO1509" s="15" t="n">
        <v>4.0</v>
      </c>
      <c r="AP1509" s="15" t="n">
        <v>-1.87987676499916</v>
      </c>
      <c r="AQ1509" s="15" t="n">
        <v>-1.87987676499916</v>
      </c>
      <c r="AR1509" s="15" t="n">
        <v>-1.8397324220156002</v>
      </c>
      <c r="AS1509" s="15" t="n">
        <v>-1.8397324220156002</v>
      </c>
      <c r="AT1509" s="15" t="n">
        <v>-1.608531058266158</v>
      </c>
      <c r="AU1509" s="15" t="n">
        <v>-1.608531058266158</v>
      </c>
      <c r="AV1509" s="15" t="n">
        <v>-1.7656185621143072</v>
      </c>
      <c r="AW1509" s="15" t="n">
        <v>-1.7656185621143072</v>
      </c>
      <c r="AX1509" s="15" t="n">
        <v>3.0</v>
      </c>
      <c r="AY1509" s="15" t="n">
        <v>1.088288682457568</v>
      </c>
      <c r="AZ1509" s="15" t="n">
        <v>1.088288682457568</v>
      </c>
      <c r="BA1509" s="15" t="n">
        <v>1.0650485238752991</v>
      </c>
      <c r="BB1509" s="15" t="n">
        <v>1.0650485238752991</v>
      </c>
      <c r="BC1509" s="15" t="n">
        <v>0.931202607897192</v>
      </c>
      <c r="BD1509" s="15" t="n">
        <v>0.931202607897192</v>
      </c>
      <c r="BE1509" s="15" t="n">
        <v>1.0221429055679954</v>
      </c>
      <c r="BF1509" s="15" t="n">
        <v>1.0221429055679954</v>
      </c>
    </row>
    <row r="1510">
      <c r="B1510" s="8" t="s">
        <v>185</v>
      </c>
      <c r="C1510" s="19" t="n">
        <v>3.0</v>
      </c>
      <c r="D1510" s="19" t="n">
        <v>3.0</v>
      </c>
      <c r="E1510" s="19" t="n">
        <v>1.0</v>
      </c>
      <c r="F1510" s="19" t="n">
        <v>3.0</v>
      </c>
      <c r="G1510" s="19" t="n">
        <v>3.0</v>
      </c>
      <c r="H1510" s="19" t="n">
        <v>3.0</v>
      </c>
      <c r="I1510" s="19" t="n">
        <v>4.0</v>
      </c>
      <c r="J1510" s="19" t="n">
        <v>3.0</v>
      </c>
      <c r="K1510" s="19" t="n">
        <v>3.0</v>
      </c>
      <c r="L1510" s="19" t="n">
        <v>3.0</v>
      </c>
      <c r="M1510" s="19" t="n">
        <v>3.0</v>
      </c>
      <c r="N1510" s="19" t="n">
        <v>3.0</v>
      </c>
      <c r="O1510" s="19" t="n">
        <v>1.1798969712415979</v>
      </c>
      <c r="P1510" s="19" t="n">
        <v>1.1798969712415979</v>
      </c>
      <c r="Q1510" s="19" t="n">
        <v>1.1547005383792517</v>
      </c>
      <c r="R1510" s="19" t="n">
        <v>1.1547005383792517</v>
      </c>
      <c r="S1510" s="19" t="n">
        <v>4.082246916147167</v>
      </c>
      <c r="T1510" s="19" t="n">
        <v>4.082246916147167</v>
      </c>
      <c r="U1510" s="19" t="n">
        <v>1.1081832770072815</v>
      </c>
      <c r="V1510" s="19" t="n">
        <v>1.1081832770072815</v>
      </c>
      <c r="W1510" s="19" t="n">
        <v>3.0</v>
      </c>
      <c r="X1510" s="19" t="n">
        <v>1.0437979050065975</v>
      </c>
      <c r="Y1510" s="19" t="n">
        <v>1.0437979050065975</v>
      </c>
      <c r="Z1510" s="19" t="n">
        <v>1.0215078369104984</v>
      </c>
      <c r="AA1510" s="19" t="n">
        <v>1.0215078369104984</v>
      </c>
      <c r="AB1510" s="19" t="n">
        <v>3.6113668249442075</v>
      </c>
      <c r="AC1510" s="19" t="n">
        <v>3.6113668249442075</v>
      </c>
      <c r="AD1510" s="19" t="n">
        <v>0.9803562608405868</v>
      </c>
      <c r="AE1510" s="19" t="n">
        <v>0.9803562608405868</v>
      </c>
      <c r="AF1510" s="19" t="n">
        <v>3.0</v>
      </c>
      <c r="AG1510" s="19" t="n">
        <v>0.9999999999999993</v>
      </c>
      <c r="AH1510" s="19" t="n">
        <v>0.9999999999999993</v>
      </c>
      <c r="AI1510" s="19" t="n">
        <v>0.9786452262557865</v>
      </c>
      <c r="AJ1510" s="19" t="n">
        <v>0.9786452262557865</v>
      </c>
      <c r="AK1510" s="19" t="n">
        <v>3.459833371596371</v>
      </c>
      <c r="AL1510" s="19" t="n">
        <v>3.459833371596371</v>
      </c>
      <c r="AM1510" s="19" t="n">
        <v>0.9392203760309229</v>
      </c>
      <c r="AN1510" s="19" t="n">
        <v>0.9392203760309229</v>
      </c>
      <c r="AO1510" s="19" t="n">
        <v>4.0</v>
      </c>
      <c r="AP1510" s="19" t="n">
        <v>-1.87987676499916</v>
      </c>
      <c r="AQ1510" s="19" t="n">
        <v>-1.87987676499916</v>
      </c>
      <c r="AR1510" s="19" t="n">
        <v>-1.8397324220156002</v>
      </c>
      <c r="AS1510" s="19" t="n">
        <v>-1.8397324220156002</v>
      </c>
      <c r="AT1510" s="19" t="n">
        <v>-6.504060366032727</v>
      </c>
      <c r="AU1510" s="19" t="n">
        <v>-6.504060366032727</v>
      </c>
      <c r="AV1510" s="19" t="n">
        <v>-1.7656185621143072</v>
      </c>
      <c r="AW1510" s="19" t="n">
        <v>-1.7656185621143072</v>
      </c>
      <c r="AX1510" s="19" t="n">
        <v>3.0</v>
      </c>
      <c r="AY1510" s="19" t="n">
        <v>1.088288682457568</v>
      </c>
      <c r="AZ1510" s="19" t="n">
        <v>1.088288682457568</v>
      </c>
      <c r="BA1510" s="19" t="n">
        <v>1.0650485238752991</v>
      </c>
      <c r="BB1510" s="19" t="n">
        <v>1.0650485238752991</v>
      </c>
      <c r="BC1510" s="19" t="n">
        <v>3.7652975014973418</v>
      </c>
      <c r="BD1510" s="19" t="n">
        <v>3.7652975014973418</v>
      </c>
      <c r="BE1510" s="19" t="n">
        <v>1.0221429055679954</v>
      </c>
      <c r="BF1510" s="19" t="n">
        <v>1.0221429055679954</v>
      </c>
    </row>
    <row r="1511">
      <c r="B1511" s="8" t="s">
        <v>186</v>
      </c>
      <c r="C1511" s="15" t="n">
        <v>4.0</v>
      </c>
      <c r="D1511" s="15" t="n">
        <v>4.0</v>
      </c>
      <c r="E1511" s="15" t="n">
        <v>4.0</v>
      </c>
      <c r="F1511" s="15" t="n">
        <v>4.0</v>
      </c>
      <c r="G1511" s="15" t="n">
        <v>3.0</v>
      </c>
      <c r="H1511" s="15" t="n">
        <v>3.0</v>
      </c>
      <c r="I1511" s="15" t="n">
        <v>4.0</v>
      </c>
      <c r="J1511" s="15" t="n">
        <v>3.0</v>
      </c>
      <c r="K1511" s="15" t="n">
        <v>3.0</v>
      </c>
      <c r="L1511" s="15" t="n">
        <v>3.0</v>
      </c>
      <c r="M1511" s="15" t="n">
        <v>3.0</v>
      </c>
      <c r="N1511" s="15" t="n">
        <v>3.0</v>
      </c>
      <c r="O1511" s="15" t="n">
        <v>-0.5650210848199205</v>
      </c>
      <c r="P1511" s="15" t="n">
        <v>-0.5650210848199205</v>
      </c>
      <c r="Q1511" s="15" t="n">
        <v>-0.5773502691896262</v>
      </c>
      <c r="R1511" s="15" t="n">
        <v>-0.5773502691896262</v>
      </c>
      <c r="S1511" s="15" t="n">
        <v>-0.5267415375673765</v>
      </c>
      <c r="T1511" s="15" t="n">
        <v>-0.5267415375673765</v>
      </c>
      <c r="U1511" s="15" t="n">
        <v>-0.5540916385036411</v>
      </c>
      <c r="V1511" s="15" t="n">
        <v>-0.5540916385036411</v>
      </c>
      <c r="W1511" s="15" t="n">
        <v>4.0</v>
      </c>
      <c r="X1511" s="15" t="n">
        <v>0.9580398611680275</v>
      </c>
      <c r="Y1511" s="15" t="n">
        <v>0.9580398611680275</v>
      </c>
      <c r="Z1511" s="15" t="n">
        <v>0.978945010372561</v>
      </c>
      <c r="AA1511" s="15" t="n">
        <v>0.978945010372561</v>
      </c>
      <c r="AB1511" s="15" t="n">
        <v>0.8931337309001801</v>
      </c>
      <c r="AC1511" s="15" t="n">
        <v>0.8931337309001801</v>
      </c>
      <c r="AD1511" s="15" t="n">
        <v>0.9395080833055625</v>
      </c>
      <c r="AE1511" s="15" t="n">
        <v>0.9395080833055625</v>
      </c>
      <c r="AF1511" s="15" t="n">
        <v>3.0</v>
      </c>
      <c r="AG1511" s="15" t="n">
        <v>-0.47887323943661975</v>
      </c>
      <c r="AH1511" s="15" t="n">
        <v>-0.47887323943661975</v>
      </c>
      <c r="AI1511" s="15" t="n">
        <v>-0.4893226131278936</v>
      </c>
      <c r="AJ1511" s="15" t="n">
        <v>-0.4893226131278936</v>
      </c>
      <c r="AK1511" s="15" t="n">
        <v>-0.446430112464048</v>
      </c>
      <c r="AL1511" s="15" t="n">
        <v>-0.446430112464048</v>
      </c>
      <c r="AM1511" s="15" t="n">
        <v>-0.4696101880154618</v>
      </c>
      <c r="AN1511" s="15" t="n">
        <v>-0.4696101880154618</v>
      </c>
      <c r="AO1511" s="15" t="n">
        <v>3.0</v>
      </c>
      <c r="AP1511" s="15" t="n">
        <v>-0.531949763207189</v>
      </c>
      <c r="AQ1511" s="15" t="n">
        <v>-0.531949763207189</v>
      </c>
      <c r="AR1511" s="15" t="n">
        <v>-0.5435573065046094</v>
      </c>
      <c r="AS1511" s="15" t="n">
        <v>-0.5435573065046094</v>
      </c>
      <c r="AT1511" s="15" t="n">
        <v>-0.49591076104648374</v>
      </c>
      <c r="AU1511" s="15" t="n">
        <v>-0.49591076104648374</v>
      </c>
      <c r="AV1511" s="15" t="n">
        <v>-0.5216600297155911</v>
      </c>
      <c r="AW1511" s="15" t="n">
        <v>-0.5216600297155911</v>
      </c>
      <c r="AX1511" s="15" t="n">
        <v>3.0</v>
      </c>
      <c r="AY1511" s="15" t="n">
        <v>-0.5211523268106667</v>
      </c>
      <c r="AZ1511" s="15" t="n">
        <v>-0.5211523268106667</v>
      </c>
      <c r="BA1511" s="15" t="n">
        <v>-0.5325242619376499</v>
      </c>
      <c r="BB1511" s="15" t="n">
        <v>-0.5325242619376499</v>
      </c>
      <c r="BC1511" s="15" t="n">
        <v>-0.485844838902883</v>
      </c>
      <c r="BD1511" s="15" t="n">
        <v>-0.485844838902883</v>
      </c>
      <c r="BE1511" s="15" t="n">
        <v>-0.511071452783998</v>
      </c>
      <c r="BF1511" s="15" t="n">
        <v>-0.511071452783998</v>
      </c>
    </row>
    <row r="1512">
      <c r="B1512" s="8" t="s">
        <v>187</v>
      </c>
      <c r="C1512" s="19" t="n">
        <v>4.0</v>
      </c>
      <c r="D1512" s="19" t="n">
        <v>4.0</v>
      </c>
      <c r="E1512" s="19" t="n">
        <v>4.0</v>
      </c>
      <c r="F1512" s="19" t="n">
        <v>4.0</v>
      </c>
      <c r="G1512" s="19" t="n">
        <v>3.0</v>
      </c>
      <c r="H1512" s="19" t="n">
        <v>3.0</v>
      </c>
      <c r="I1512" s="19" t="n">
        <v>4.0</v>
      </c>
      <c r="J1512" s="19" t="n">
        <v>3.0</v>
      </c>
      <c r="K1512" s="19" t="n">
        <v>3.0</v>
      </c>
      <c r="L1512" s="19" t="n">
        <v>3.0</v>
      </c>
      <c r="M1512" s="19" t="n">
        <v>3.0</v>
      </c>
      <c r="N1512" s="19" t="n">
        <v>3.0</v>
      </c>
      <c r="O1512" s="19" t="n">
        <v>-0.5650210848199205</v>
      </c>
      <c r="P1512" s="19" t="n">
        <v>-0.5650210848199205</v>
      </c>
      <c r="Q1512" s="19" t="n">
        <v>-0.5773502691896262</v>
      </c>
      <c r="R1512" s="19" t="n">
        <v>-0.5773502691896262</v>
      </c>
      <c r="S1512" s="19" t="n">
        <v>-0.5267415375673765</v>
      </c>
      <c r="T1512" s="19" t="n">
        <v>-0.5267415375673765</v>
      </c>
      <c r="U1512" s="19" t="n">
        <v>-0.5540916385036411</v>
      </c>
      <c r="V1512" s="19" t="n">
        <v>-0.5540916385036411</v>
      </c>
      <c r="W1512" s="19" t="n">
        <v>3.0</v>
      </c>
      <c r="X1512" s="19" t="n">
        <v>-0.4998468840876668</v>
      </c>
      <c r="Y1512" s="19" t="n">
        <v>-0.4998468840876668</v>
      </c>
      <c r="Z1512" s="19" t="n">
        <v>-0.5107539184552495</v>
      </c>
      <c r="AA1512" s="19" t="n">
        <v>-0.5107539184552495</v>
      </c>
      <c r="AB1512" s="19" t="n">
        <v>-0.46598281612183334</v>
      </c>
      <c r="AC1512" s="19" t="n">
        <v>-0.46598281612183334</v>
      </c>
      <c r="AD1512" s="19" t="n">
        <v>-0.49017813042029373</v>
      </c>
      <c r="AE1512" s="19" t="n">
        <v>-0.49017813042029373</v>
      </c>
      <c r="AF1512" s="19" t="n">
        <v>3.0</v>
      </c>
      <c r="AG1512" s="19" t="n">
        <v>-0.47887323943661975</v>
      </c>
      <c r="AH1512" s="19" t="n">
        <v>-0.47887323943661975</v>
      </c>
      <c r="AI1512" s="19" t="n">
        <v>-0.4893226131278936</v>
      </c>
      <c r="AJ1512" s="19" t="n">
        <v>-0.4893226131278936</v>
      </c>
      <c r="AK1512" s="19" t="n">
        <v>-0.446430112464048</v>
      </c>
      <c r="AL1512" s="19" t="n">
        <v>-0.446430112464048</v>
      </c>
      <c r="AM1512" s="19" t="n">
        <v>-0.4696101880154618</v>
      </c>
      <c r="AN1512" s="19" t="n">
        <v>-0.4696101880154618</v>
      </c>
      <c r="AO1512" s="19" t="n">
        <v>3.0</v>
      </c>
      <c r="AP1512" s="19" t="n">
        <v>-0.531949763207189</v>
      </c>
      <c r="AQ1512" s="19" t="n">
        <v>-0.531949763207189</v>
      </c>
      <c r="AR1512" s="19" t="n">
        <v>-0.5435573065046094</v>
      </c>
      <c r="AS1512" s="19" t="n">
        <v>-0.5435573065046094</v>
      </c>
      <c r="AT1512" s="19" t="n">
        <v>-0.49591076104648374</v>
      </c>
      <c r="AU1512" s="19" t="n">
        <v>-0.49591076104648374</v>
      </c>
      <c r="AV1512" s="19" t="n">
        <v>-0.5216600297155911</v>
      </c>
      <c r="AW1512" s="19" t="n">
        <v>-0.5216600297155911</v>
      </c>
      <c r="AX1512" s="19" t="n">
        <v>3.0</v>
      </c>
      <c r="AY1512" s="19" t="n">
        <v>-0.5211523268106667</v>
      </c>
      <c r="AZ1512" s="19" t="n">
        <v>-0.5211523268106667</v>
      </c>
      <c r="BA1512" s="19" t="n">
        <v>-0.5325242619376499</v>
      </c>
      <c r="BB1512" s="19" t="n">
        <v>-0.5325242619376499</v>
      </c>
      <c r="BC1512" s="19" t="n">
        <v>-0.485844838902883</v>
      </c>
      <c r="BD1512" s="19" t="n">
        <v>-0.485844838902883</v>
      </c>
      <c r="BE1512" s="19" t="n">
        <v>-0.511071452783998</v>
      </c>
      <c r="BF1512" s="19" t="n">
        <v>-0.511071452783998</v>
      </c>
    </row>
    <row r="1513">
      <c r="B1513" s="8" t="s">
        <v>188</v>
      </c>
      <c r="C1513" s="15" t="n">
        <v>3.0</v>
      </c>
      <c r="D1513" s="15" t="n">
        <v>3.0</v>
      </c>
      <c r="E1513" s="15" t="n">
        <v>3.0</v>
      </c>
      <c r="F1513" s="15" t="n">
        <v>3.0</v>
      </c>
      <c r="G1513" s="15" t="n">
        <v>3.0</v>
      </c>
      <c r="H1513" s="15" t="n">
        <v>3.0</v>
      </c>
      <c r="I1513" s="15" t="n">
        <v>3.0</v>
      </c>
      <c r="J1513" s="15" t="n">
        <v>3.0</v>
      </c>
      <c r="K1513" s="15" t="n">
        <v>4.0</v>
      </c>
      <c r="L1513" s="15" t="n">
        <v>3.0</v>
      </c>
      <c r="M1513" s="15" t="n">
        <v>3.0</v>
      </c>
      <c r="N1513" s="15" t="n">
        <v>4.0</v>
      </c>
      <c r="O1513" s="15" t="n">
        <v>-1.7698454568623976</v>
      </c>
      <c r="P1513" s="15" t="n">
        <v>-1.7698454568623976</v>
      </c>
      <c r="Q1513" s="15" t="n">
        <v>-1.732050807568878</v>
      </c>
      <c r="R1513" s="15" t="n">
        <v>-1.732050807568878</v>
      </c>
      <c r="S1513" s="15" t="n">
        <v>-1.5143819205062077</v>
      </c>
      <c r="T1513" s="15" t="n">
        <v>-1.5143819205062077</v>
      </c>
      <c r="U1513" s="15" t="n">
        <v>-1.6622749155109229</v>
      </c>
      <c r="V1513" s="15" t="n">
        <v>-1.6622749155109229</v>
      </c>
      <c r="W1513" s="15" t="n">
        <v>3.0</v>
      </c>
      <c r="X1513" s="15" t="n">
        <v>1.0437979050065975</v>
      </c>
      <c r="Y1513" s="15" t="n">
        <v>1.0437979050065975</v>
      </c>
      <c r="Z1513" s="15" t="n">
        <v>1.0215078369104984</v>
      </c>
      <c r="AA1513" s="15" t="n">
        <v>1.0215078369104984</v>
      </c>
      <c r="AB1513" s="15" t="n">
        <v>0.8931337309001802</v>
      </c>
      <c r="AC1513" s="15" t="n">
        <v>0.8931337309001802</v>
      </c>
      <c r="AD1513" s="15" t="n">
        <v>0.9803562608405868</v>
      </c>
      <c r="AE1513" s="15" t="n">
        <v>0.9803562608405868</v>
      </c>
      <c r="AF1513" s="15" t="n">
        <v>4.0</v>
      </c>
      <c r="AG1513" s="15" t="n">
        <v>-2.088235294117644</v>
      </c>
      <c r="AH1513" s="15" t="n">
        <v>-2.088235294117644</v>
      </c>
      <c r="AI1513" s="15" t="n">
        <v>-2.0436415018870817</v>
      </c>
      <c r="AJ1513" s="15" t="n">
        <v>-2.0436415018870817</v>
      </c>
      <c r="AK1513" s="15" t="n">
        <v>-1.7868146413083077</v>
      </c>
      <c r="AL1513" s="15" t="n">
        <v>-1.7868146413083077</v>
      </c>
      <c r="AM1513" s="15" t="n">
        <v>-1.9613131381822198</v>
      </c>
      <c r="AN1513" s="15" t="n">
        <v>-1.9613131381822198</v>
      </c>
      <c r="AO1513" s="15" t="n">
        <v>3.0</v>
      </c>
      <c r="AP1513" s="15" t="n">
        <v>1.1108362702267764</v>
      </c>
      <c r="AQ1513" s="15" t="n">
        <v>1.1108362702267764</v>
      </c>
      <c r="AR1513" s="15" t="n">
        <v>1.0871146130092182</v>
      </c>
      <c r="AS1513" s="15" t="n">
        <v>1.0871146130092182</v>
      </c>
      <c r="AT1513" s="15" t="n">
        <v>0.9504956253390934</v>
      </c>
      <c r="AU1513" s="15" t="n">
        <v>0.9504956253390934</v>
      </c>
      <c r="AV1513" s="15" t="n">
        <v>1.0433200594311816</v>
      </c>
      <c r="AW1513" s="15" t="n">
        <v>1.0433200594311816</v>
      </c>
      <c r="AX1513" s="15" t="n">
        <v>4.0</v>
      </c>
      <c r="AY1513" s="15" t="n">
        <v>-1.9188247822278168</v>
      </c>
      <c r="AZ1513" s="15" t="n">
        <v>-1.9188247822278168</v>
      </c>
      <c r="BA1513" s="15" t="n">
        <v>-1.8778487131485533</v>
      </c>
      <c r="BB1513" s="15" t="n">
        <v>-1.8778487131485533</v>
      </c>
      <c r="BC1513" s="15" t="n">
        <v>-1.64185722971347</v>
      </c>
      <c r="BD1513" s="15" t="n">
        <v>-1.64185722971347</v>
      </c>
      <c r="BE1513" s="15" t="n">
        <v>-1.802199333501465</v>
      </c>
      <c r="BF1513" s="15" t="n">
        <v>-1.802199333501465</v>
      </c>
    </row>
    <row r="1514">
      <c r="B1514" s="8" t="s">
        <v>189</v>
      </c>
      <c r="C1514" s="19" t="n">
        <v>3.0</v>
      </c>
      <c r="D1514" s="19" t="n">
        <v>3.0</v>
      </c>
      <c r="E1514" s="19" t="n">
        <v>3.0</v>
      </c>
      <c r="F1514" s="19" t="n">
        <v>3.0</v>
      </c>
      <c r="G1514" s="19" t="n">
        <v>4.0</v>
      </c>
      <c r="H1514" s="19" t="n">
        <v>4.0</v>
      </c>
      <c r="I1514" s="19" t="n">
        <v>4.0</v>
      </c>
      <c r="J1514" s="19" t="n">
        <v>4.0</v>
      </c>
      <c r="K1514" s="19" t="n">
        <v>3.0</v>
      </c>
      <c r="L1514" s="19" t="n">
        <v>3.0</v>
      </c>
      <c r="M1514" s="19" t="n">
        <v>3.0</v>
      </c>
      <c r="N1514" s="19" t="n">
        <v>4.0</v>
      </c>
      <c r="O1514" s="19" t="n">
        <v>-1.7698454568623976</v>
      </c>
      <c r="P1514" s="19" t="n">
        <v>-1.7698454568623976</v>
      </c>
      <c r="Q1514" s="19" t="n">
        <v>-1.732050807568878</v>
      </c>
      <c r="R1514" s="19" t="n">
        <v>-1.732050807568878</v>
      </c>
      <c r="S1514" s="19" t="n">
        <v>-1.5143819205062077</v>
      </c>
      <c r="T1514" s="19" t="n">
        <v>-1.5143819205062077</v>
      </c>
      <c r="U1514" s="19" t="n">
        <v>-1.6622749155109229</v>
      </c>
      <c r="V1514" s="19" t="n">
        <v>-1.6622749155109229</v>
      </c>
      <c r="W1514" s="19" t="n">
        <v>3.0</v>
      </c>
      <c r="X1514" s="19" t="n">
        <v>1.0437979050065975</v>
      </c>
      <c r="Y1514" s="19" t="n">
        <v>1.0437979050065975</v>
      </c>
      <c r="Z1514" s="19" t="n">
        <v>1.0215078369104984</v>
      </c>
      <c r="AA1514" s="19" t="n">
        <v>1.0215078369104984</v>
      </c>
      <c r="AB1514" s="19" t="n">
        <v>0.8931337309001802</v>
      </c>
      <c r="AC1514" s="19" t="n">
        <v>0.8931337309001802</v>
      </c>
      <c r="AD1514" s="19" t="n">
        <v>0.9803562608405868</v>
      </c>
      <c r="AE1514" s="19" t="n">
        <v>0.9803562608405868</v>
      </c>
      <c r="AF1514" s="19" t="n">
        <v>3.0</v>
      </c>
      <c r="AG1514" s="19" t="n">
        <v>0.9999999999999993</v>
      </c>
      <c r="AH1514" s="19" t="n">
        <v>0.9999999999999993</v>
      </c>
      <c r="AI1514" s="19" t="n">
        <v>0.9786452262557865</v>
      </c>
      <c r="AJ1514" s="19" t="n">
        <v>0.9786452262557865</v>
      </c>
      <c r="AK1514" s="19" t="n">
        <v>0.8556577155560917</v>
      </c>
      <c r="AL1514" s="19" t="n">
        <v>0.8556577155560917</v>
      </c>
      <c r="AM1514" s="19" t="n">
        <v>0.9392203760309229</v>
      </c>
      <c r="AN1514" s="19" t="n">
        <v>0.9392203760309229</v>
      </c>
      <c r="AO1514" s="19" t="n">
        <v>3.0</v>
      </c>
      <c r="AP1514" s="19" t="n">
        <v>1.1108362702267764</v>
      </c>
      <c r="AQ1514" s="19" t="n">
        <v>1.1108362702267764</v>
      </c>
      <c r="AR1514" s="19" t="n">
        <v>1.0871146130092182</v>
      </c>
      <c r="AS1514" s="19" t="n">
        <v>1.0871146130092182</v>
      </c>
      <c r="AT1514" s="19" t="n">
        <v>0.9504956253390934</v>
      </c>
      <c r="AU1514" s="19" t="n">
        <v>0.9504956253390934</v>
      </c>
      <c r="AV1514" s="19" t="n">
        <v>1.0433200594311816</v>
      </c>
      <c r="AW1514" s="19" t="n">
        <v>1.0433200594311816</v>
      </c>
      <c r="AX1514" s="19" t="n">
        <v>3.0</v>
      </c>
      <c r="AY1514" s="19" t="n">
        <v>1.088288682457568</v>
      </c>
      <c r="AZ1514" s="19" t="n">
        <v>1.088288682457568</v>
      </c>
      <c r="BA1514" s="19" t="n">
        <v>1.0650485238752991</v>
      </c>
      <c r="BB1514" s="19" t="n">
        <v>1.0650485238752991</v>
      </c>
      <c r="BC1514" s="19" t="n">
        <v>0.931202607897192</v>
      </c>
      <c r="BD1514" s="19" t="n">
        <v>0.931202607897192</v>
      </c>
      <c r="BE1514" s="19" t="n">
        <v>1.0221429055679954</v>
      </c>
      <c r="BF1514" s="19" t="n">
        <v>1.0221429055679954</v>
      </c>
    </row>
    <row r="1515">
      <c r="B1515" s="8" t="s">
        <v>190</v>
      </c>
      <c r="C1515" s="15" t="n">
        <v>4.0</v>
      </c>
      <c r="D1515" s="15" t="n">
        <v>4.0</v>
      </c>
      <c r="E1515" s="15" t="n">
        <v>4.0</v>
      </c>
      <c r="F1515" s="15" t="n">
        <v>4.0</v>
      </c>
      <c r="G1515" s="15" t="n">
        <v>4.0</v>
      </c>
      <c r="H1515" s="15" t="n">
        <v>4.0</v>
      </c>
      <c r="I1515" s="15" t="n">
        <v>3.0</v>
      </c>
      <c r="J1515" s="15" t="n">
        <v>4.0</v>
      </c>
      <c r="K1515" s="15" t="n">
        <v>3.0</v>
      </c>
      <c r="L1515" s="15" t="n">
        <v>3.0</v>
      </c>
      <c r="M1515" s="15" t="n">
        <v>3.0</v>
      </c>
      <c r="N1515" s="15" t="n">
        <v>3.0</v>
      </c>
      <c r="O1515" s="15" t="n">
        <v>-0.5650210848199205</v>
      </c>
      <c r="P1515" s="15" t="n">
        <v>-0.5650210848199205</v>
      </c>
      <c r="Q1515" s="15" t="n">
        <v>-0.5773502691896262</v>
      </c>
      <c r="R1515" s="15" t="n">
        <v>-0.5773502691896262</v>
      </c>
      <c r="S1515" s="15" t="n">
        <v>-0.5267415375673765</v>
      </c>
      <c r="T1515" s="15" t="n">
        <v>-0.5267415375673765</v>
      </c>
      <c r="U1515" s="15" t="n">
        <v>-0.5540916385036411</v>
      </c>
      <c r="V1515" s="15" t="n">
        <v>-0.5540916385036411</v>
      </c>
      <c r="W1515" s="15" t="n">
        <v>3.0</v>
      </c>
      <c r="X1515" s="15" t="n">
        <v>-0.4998468840876668</v>
      </c>
      <c r="Y1515" s="15" t="n">
        <v>-0.4998468840876668</v>
      </c>
      <c r="Z1515" s="15" t="n">
        <v>-0.5107539184552495</v>
      </c>
      <c r="AA1515" s="15" t="n">
        <v>-0.5107539184552495</v>
      </c>
      <c r="AB1515" s="15" t="n">
        <v>-0.46598281612183334</v>
      </c>
      <c r="AC1515" s="15" t="n">
        <v>-0.46598281612183334</v>
      </c>
      <c r="AD1515" s="15" t="n">
        <v>-0.49017813042029373</v>
      </c>
      <c r="AE1515" s="15" t="n">
        <v>-0.49017813042029373</v>
      </c>
      <c r="AF1515" s="15" t="n">
        <v>3.0</v>
      </c>
      <c r="AG1515" s="15" t="n">
        <v>-0.47887323943661975</v>
      </c>
      <c r="AH1515" s="15" t="n">
        <v>-0.47887323943661975</v>
      </c>
      <c r="AI1515" s="15" t="n">
        <v>-0.4893226131278936</v>
      </c>
      <c r="AJ1515" s="15" t="n">
        <v>-0.4893226131278936</v>
      </c>
      <c r="AK1515" s="15" t="n">
        <v>-0.446430112464048</v>
      </c>
      <c r="AL1515" s="15" t="n">
        <v>-0.446430112464048</v>
      </c>
      <c r="AM1515" s="15" t="n">
        <v>-0.4696101880154618</v>
      </c>
      <c r="AN1515" s="15" t="n">
        <v>-0.4696101880154618</v>
      </c>
      <c r="AO1515" s="15" t="n">
        <v>3.0</v>
      </c>
      <c r="AP1515" s="15" t="n">
        <v>-0.531949763207189</v>
      </c>
      <c r="AQ1515" s="15" t="n">
        <v>-0.531949763207189</v>
      </c>
      <c r="AR1515" s="15" t="n">
        <v>-0.5435573065046094</v>
      </c>
      <c r="AS1515" s="15" t="n">
        <v>-0.5435573065046094</v>
      </c>
      <c r="AT1515" s="15" t="n">
        <v>-0.49591076104648374</v>
      </c>
      <c r="AU1515" s="15" t="n">
        <v>-0.49591076104648374</v>
      </c>
      <c r="AV1515" s="15" t="n">
        <v>-0.5216600297155911</v>
      </c>
      <c r="AW1515" s="15" t="n">
        <v>-0.5216600297155911</v>
      </c>
      <c r="AX1515" s="15" t="n">
        <v>3.0</v>
      </c>
      <c r="AY1515" s="15" t="n">
        <v>-0.5211523268106667</v>
      </c>
      <c r="AZ1515" s="15" t="n">
        <v>-0.5211523268106667</v>
      </c>
      <c r="BA1515" s="15" t="n">
        <v>-0.5325242619376499</v>
      </c>
      <c r="BB1515" s="15" t="n">
        <v>-0.5325242619376499</v>
      </c>
      <c r="BC1515" s="15" t="n">
        <v>-0.485844838902883</v>
      </c>
      <c r="BD1515" s="15" t="n">
        <v>-0.485844838902883</v>
      </c>
      <c r="BE1515" s="15" t="n">
        <v>-0.511071452783998</v>
      </c>
      <c r="BF1515" s="15" t="n">
        <v>-0.511071452783998</v>
      </c>
    </row>
    <row r="1516">
      <c r="B1516" s="8" t="s">
        <v>191</v>
      </c>
      <c r="C1516" s="19" t="n">
        <v>3.0</v>
      </c>
      <c r="D1516" s="19" t="n">
        <v>3.0</v>
      </c>
      <c r="E1516" s="19" t="n">
        <v>3.0</v>
      </c>
      <c r="F1516" s="19" t="n">
        <v>3.0</v>
      </c>
      <c r="G1516" s="19" t="n">
        <v>3.0</v>
      </c>
      <c r="H1516" s="19" t="n">
        <v>3.0</v>
      </c>
      <c r="I1516" s="19" t="n">
        <v>3.0</v>
      </c>
      <c r="J1516" s="19" t="n">
        <v>3.0</v>
      </c>
      <c r="K1516" s="19" t="n">
        <v>3.0</v>
      </c>
      <c r="L1516" s="19" t="n">
        <v>3.0</v>
      </c>
      <c r="M1516" s="19" t="n">
        <v>3.0</v>
      </c>
      <c r="N1516" s="19" t="n">
        <v>4.0</v>
      </c>
      <c r="O1516" s="19" t="n">
        <v>-1.7698454568623976</v>
      </c>
      <c r="P1516" s="19" t="n">
        <v>-1.7698454568623976</v>
      </c>
      <c r="Q1516" s="19" t="n">
        <v>-1.732050807568878</v>
      </c>
      <c r="R1516" s="19" t="n">
        <v>-1.732050807568878</v>
      </c>
      <c r="S1516" s="19" t="n">
        <v>-1.5143819205062077</v>
      </c>
      <c r="T1516" s="19" t="n">
        <v>-1.5143819205062077</v>
      </c>
      <c r="U1516" s="19" t="n">
        <v>-1.6622749155109229</v>
      </c>
      <c r="V1516" s="19" t="n">
        <v>-1.6622749155109229</v>
      </c>
      <c r="W1516" s="19" t="n">
        <v>4.0</v>
      </c>
      <c r="X1516" s="19" t="n">
        <v>-2.000612651262644</v>
      </c>
      <c r="Y1516" s="19" t="n">
        <v>-2.000612651262644</v>
      </c>
      <c r="Z1516" s="19" t="n">
        <v>-1.9578900207451206</v>
      </c>
      <c r="AA1516" s="19" t="n">
        <v>-1.9578900207451206</v>
      </c>
      <c r="AB1516" s="19" t="n">
        <v>-1.7118396508920113</v>
      </c>
      <c r="AC1516" s="19" t="n">
        <v>-1.7118396508920113</v>
      </c>
      <c r="AD1516" s="19" t="n">
        <v>-1.8790161666111236</v>
      </c>
      <c r="AE1516" s="19" t="n">
        <v>-1.8790161666111236</v>
      </c>
      <c r="AF1516" s="19" t="n">
        <v>4.0</v>
      </c>
      <c r="AG1516" s="19" t="n">
        <v>-2.088235294117644</v>
      </c>
      <c r="AH1516" s="19" t="n">
        <v>-2.088235294117644</v>
      </c>
      <c r="AI1516" s="19" t="n">
        <v>-2.0436415018870817</v>
      </c>
      <c r="AJ1516" s="19" t="n">
        <v>-2.0436415018870817</v>
      </c>
      <c r="AK1516" s="19" t="n">
        <v>-1.7868146413083077</v>
      </c>
      <c r="AL1516" s="19" t="n">
        <v>-1.7868146413083077</v>
      </c>
      <c r="AM1516" s="19" t="n">
        <v>-1.9613131381822198</v>
      </c>
      <c r="AN1516" s="19" t="n">
        <v>-1.9613131381822198</v>
      </c>
      <c r="AO1516" s="19" t="n">
        <v>3.0</v>
      </c>
      <c r="AP1516" s="19" t="n">
        <v>1.1108362702267764</v>
      </c>
      <c r="AQ1516" s="19" t="n">
        <v>1.1108362702267764</v>
      </c>
      <c r="AR1516" s="19" t="n">
        <v>1.0871146130092182</v>
      </c>
      <c r="AS1516" s="19" t="n">
        <v>1.0871146130092182</v>
      </c>
      <c r="AT1516" s="19" t="n">
        <v>0.9504956253390934</v>
      </c>
      <c r="AU1516" s="19" t="n">
        <v>0.9504956253390934</v>
      </c>
      <c r="AV1516" s="19" t="n">
        <v>1.0433200594311816</v>
      </c>
      <c r="AW1516" s="19" t="n">
        <v>1.0433200594311816</v>
      </c>
      <c r="AX1516" s="19" t="n">
        <v>4.0</v>
      </c>
      <c r="AY1516" s="19" t="n">
        <v>-1.9188247822278168</v>
      </c>
      <c r="AZ1516" s="19" t="n">
        <v>-1.9188247822278168</v>
      </c>
      <c r="BA1516" s="19" t="n">
        <v>-1.8778487131485533</v>
      </c>
      <c r="BB1516" s="19" t="n">
        <v>-1.8778487131485533</v>
      </c>
      <c r="BC1516" s="19" t="n">
        <v>-1.64185722971347</v>
      </c>
      <c r="BD1516" s="19" t="n">
        <v>-1.64185722971347</v>
      </c>
      <c r="BE1516" s="19" t="n">
        <v>-1.802199333501465</v>
      </c>
      <c r="BF1516" s="19" t="n">
        <v>-1.802199333501465</v>
      </c>
    </row>
    <row r="1517">
      <c r="B1517" s="8" t="s">
        <v>192</v>
      </c>
      <c r="C1517" s="15" t="n">
        <v>3.0</v>
      </c>
      <c r="D1517" s="15" t="n">
        <v>3.0</v>
      </c>
      <c r="E1517" s="15" t="n">
        <v>3.0</v>
      </c>
      <c r="F1517" s="15" t="n">
        <v>3.0</v>
      </c>
      <c r="G1517" s="15" t="n">
        <v>4.0</v>
      </c>
      <c r="H1517" s="15" t="n">
        <v>4.0</v>
      </c>
      <c r="I1517" s="15" t="n">
        <v>4.0</v>
      </c>
      <c r="J1517" s="15" t="n">
        <v>3.0</v>
      </c>
      <c r="K1517" s="15" t="n">
        <v>3.0</v>
      </c>
      <c r="L1517" s="15" t="n">
        <v>3.0</v>
      </c>
      <c r="M1517" s="15" t="n">
        <v>3.0</v>
      </c>
      <c r="N1517" s="15" t="n">
        <v>3.0</v>
      </c>
      <c r="O1517" s="15" t="n">
        <v>1.1798969712415979</v>
      </c>
      <c r="P1517" s="15" t="n">
        <v>1.1798969712415979</v>
      </c>
      <c r="Q1517" s="15" t="n">
        <v>1.1547005383792517</v>
      </c>
      <c r="R1517" s="15" t="n">
        <v>1.1547005383792517</v>
      </c>
      <c r="S1517" s="15" t="n">
        <v>1.009587947004138</v>
      </c>
      <c r="T1517" s="15" t="n">
        <v>1.009587947004138</v>
      </c>
      <c r="U1517" s="15" t="n">
        <v>1.1081832770072815</v>
      </c>
      <c r="V1517" s="15" t="n">
        <v>1.1081832770072815</v>
      </c>
      <c r="W1517" s="15" t="n">
        <v>3.0</v>
      </c>
      <c r="X1517" s="15" t="n">
        <v>1.0437979050065975</v>
      </c>
      <c r="Y1517" s="15" t="n">
        <v>1.0437979050065975</v>
      </c>
      <c r="Z1517" s="15" t="n">
        <v>1.0215078369104984</v>
      </c>
      <c r="AA1517" s="15" t="n">
        <v>1.0215078369104984</v>
      </c>
      <c r="AB1517" s="15" t="n">
        <v>0.8931337309001802</v>
      </c>
      <c r="AC1517" s="15" t="n">
        <v>0.8931337309001802</v>
      </c>
      <c r="AD1517" s="15" t="n">
        <v>0.9803562608405868</v>
      </c>
      <c r="AE1517" s="15" t="n">
        <v>0.9803562608405868</v>
      </c>
      <c r="AF1517" s="15" t="n">
        <v>3.0</v>
      </c>
      <c r="AG1517" s="15" t="n">
        <v>0.9999999999999993</v>
      </c>
      <c r="AH1517" s="15" t="n">
        <v>0.9999999999999993</v>
      </c>
      <c r="AI1517" s="15" t="n">
        <v>0.9786452262557865</v>
      </c>
      <c r="AJ1517" s="15" t="n">
        <v>0.9786452262557865</v>
      </c>
      <c r="AK1517" s="15" t="n">
        <v>0.8556577155560917</v>
      </c>
      <c r="AL1517" s="15" t="n">
        <v>0.8556577155560917</v>
      </c>
      <c r="AM1517" s="15" t="n">
        <v>0.9392203760309229</v>
      </c>
      <c r="AN1517" s="15" t="n">
        <v>0.9392203760309229</v>
      </c>
      <c r="AO1517" s="15" t="n">
        <v>3.0</v>
      </c>
      <c r="AP1517" s="15" t="n">
        <v>1.1108362702267764</v>
      </c>
      <c r="AQ1517" s="15" t="n">
        <v>1.1108362702267764</v>
      </c>
      <c r="AR1517" s="15" t="n">
        <v>1.0871146130092182</v>
      </c>
      <c r="AS1517" s="15" t="n">
        <v>1.0871146130092182</v>
      </c>
      <c r="AT1517" s="15" t="n">
        <v>0.9504956253390934</v>
      </c>
      <c r="AU1517" s="15" t="n">
        <v>0.9504956253390934</v>
      </c>
      <c r="AV1517" s="15" t="n">
        <v>1.0433200594311816</v>
      </c>
      <c r="AW1517" s="15" t="n">
        <v>1.0433200594311816</v>
      </c>
      <c r="AX1517" s="15" t="n">
        <v>3.0</v>
      </c>
      <c r="AY1517" s="15" t="n">
        <v>1.088288682457568</v>
      </c>
      <c r="AZ1517" s="15" t="n">
        <v>1.088288682457568</v>
      </c>
      <c r="BA1517" s="15" t="n">
        <v>1.0650485238752991</v>
      </c>
      <c r="BB1517" s="15" t="n">
        <v>1.0650485238752991</v>
      </c>
      <c r="BC1517" s="15" t="n">
        <v>0.931202607897192</v>
      </c>
      <c r="BD1517" s="15" t="n">
        <v>0.931202607897192</v>
      </c>
      <c r="BE1517" s="15" t="n">
        <v>1.0221429055679954</v>
      </c>
      <c r="BF1517" s="15" t="n">
        <v>1.0221429055679954</v>
      </c>
    </row>
    <row r="1518">
      <c r="B1518" s="8" t="s">
        <v>193</v>
      </c>
      <c r="C1518" s="19" t="n">
        <v>4.0</v>
      </c>
      <c r="D1518" s="19" t="n">
        <v>4.0</v>
      </c>
      <c r="E1518" s="19" t="n">
        <v>4.0</v>
      </c>
      <c r="F1518" s="19" t="n">
        <v>4.0</v>
      </c>
      <c r="G1518" s="19" t="n">
        <v>4.0</v>
      </c>
      <c r="H1518" s="19" t="n">
        <v>4.0</v>
      </c>
      <c r="I1518" s="19" t="n">
        <v>4.0</v>
      </c>
      <c r="J1518" s="19" t="n">
        <v>3.0</v>
      </c>
      <c r="K1518" s="19" t="n">
        <v>4.0</v>
      </c>
      <c r="L1518" s="19" t="n">
        <v>3.0</v>
      </c>
      <c r="M1518" s="19" t="n">
        <v>3.0</v>
      </c>
      <c r="N1518" s="19" t="n">
        <v>4.0</v>
      </c>
      <c r="O1518" s="19" t="n">
        <v>0.8475316272298812</v>
      </c>
      <c r="P1518" s="19" t="n">
        <v>0.8475316272298812</v>
      </c>
      <c r="Q1518" s="19" t="n">
        <v>0.8660254037844396</v>
      </c>
      <c r="R1518" s="19" t="n">
        <v>0.8660254037844396</v>
      </c>
      <c r="S1518" s="19" t="n">
        <v>0.7901123063510651</v>
      </c>
      <c r="T1518" s="19" t="n">
        <v>0.7901123063510651</v>
      </c>
      <c r="U1518" s="19" t="n">
        <v>0.831137457755462</v>
      </c>
      <c r="V1518" s="19" t="n">
        <v>0.831137457755462</v>
      </c>
      <c r="W1518" s="19" t="n">
        <v>4.0</v>
      </c>
      <c r="X1518" s="19" t="n">
        <v>0.9580398611680275</v>
      </c>
      <c r="Y1518" s="19" t="n">
        <v>0.9580398611680275</v>
      </c>
      <c r="Z1518" s="19" t="n">
        <v>0.978945010372561</v>
      </c>
      <c r="AA1518" s="19" t="n">
        <v>0.978945010372561</v>
      </c>
      <c r="AB1518" s="19" t="n">
        <v>0.8931337309001801</v>
      </c>
      <c r="AC1518" s="19" t="n">
        <v>0.8931337309001801</v>
      </c>
      <c r="AD1518" s="19" t="n">
        <v>0.9395080833055625</v>
      </c>
      <c r="AE1518" s="19" t="n">
        <v>0.9395080833055625</v>
      </c>
      <c r="AF1518" s="19" t="n">
        <v>4.0</v>
      </c>
      <c r="AG1518" s="19" t="n">
        <v>0.9999999999999992</v>
      </c>
      <c r="AH1518" s="19" t="n">
        <v>0.9999999999999992</v>
      </c>
      <c r="AI1518" s="19" t="n">
        <v>1.0218207509435415</v>
      </c>
      <c r="AJ1518" s="19" t="n">
        <v>1.0218207509435415</v>
      </c>
      <c r="AK1518" s="19" t="n">
        <v>0.9322511172043347</v>
      </c>
      <c r="AL1518" s="19" t="n">
        <v>0.9322511172043347</v>
      </c>
      <c r="AM1518" s="19" t="n">
        <v>0.9806565690911105</v>
      </c>
      <c r="AN1518" s="19" t="n">
        <v>0.9806565690911105</v>
      </c>
      <c r="AO1518" s="19" t="n">
        <v>4.0</v>
      </c>
      <c r="AP1518" s="19" t="n">
        <v>0.9002226761967815</v>
      </c>
      <c r="AQ1518" s="19" t="n">
        <v>0.9002226761967815</v>
      </c>
      <c r="AR1518" s="19" t="n">
        <v>0.9198662110078006</v>
      </c>
      <c r="AS1518" s="19" t="n">
        <v>0.9198662110078006</v>
      </c>
      <c r="AT1518" s="19" t="n">
        <v>0.8392335956171263</v>
      </c>
      <c r="AU1518" s="19" t="n">
        <v>0.8392335956171263</v>
      </c>
      <c r="AV1518" s="19" t="n">
        <v>0.8828092810571542</v>
      </c>
      <c r="AW1518" s="19" t="n">
        <v>0.8828092810571542</v>
      </c>
      <c r="AX1518" s="19" t="n">
        <v>4.0</v>
      </c>
      <c r="AY1518" s="19" t="n">
        <v>0.9188738393767016</v>
      </c>
      <c r="AZ1518" s="19" t="n">
        <v>0.9188738393767016</v>
      </c>
      <c r="BA1518" s="19" t="n">
        <v>0.9389243565742772</v>
      </c>
      <c r="BB1518" s="19" t="n">
        <v>0.9389243565742772</v>
      </c>
      <c r="BC1518" s="19" t="n">
        <v>0.8566211633287673</v>
      </c>
      <c r="BD1518" s="19" t="n">
        <v>0.8566211633287673</v>
      </c>
      <c r="BE1518" s="19" t="n">
        <v>0.901099666750733</v>
      </c>
      <c r="BF1518" s="19" t="n">
        <v>0.901099666750733</v>
      </c>
    </row>
    <row r="1519">
      <c r="B1519" s="8" t="s">
        <v>194</v>
      </c>
      <c r="C1519" s="15" t="n">
        <v>4.0</v>
      </c>
      <c r="D1519" s="15" t="n">
        <v>4.0</v>
      </c>
      <c r="E1519" s="15" t="n">
        <v>4.0</v>
      </c>
      <c r="F1519" s="15" t="n">
        <v>4.0</v>
      </c>
      <c r="G1519" s="15" t="n">
        <v>3.0</v>
      </c>
      <c r="H1519" s="15" t="n">
        <v>3.0</v>
      </c>
      <c r="I1519" s="15" t="n">
        <v>4.0</v>
      </c>
      <c r="J1519" s="15" t="n">
        <v>3.0</v>
      </c>
      <c r="K1519" s="15" t="n">
        <v>4.0</v>
      </c>
      <c r="L1519" s="15" t="n">
        <v>3.0</v>
      </c>
      <c r="M1519" s="15" t="n">
        <v>3.0</v>
      </c>
      <c r="N1519" s="15" t="n">
        <v>3.0</v>
      </c>
      <c r="O1519" s="15" t="n">
        <v>-0.5650210848199205</v>
      </c>
      <c r="P1519" s="15" t="n">
        <v>-0.5650210848199205</v>
      </c>
      <c r="Q1519" s="15" t="n">
        <v>-0.5773502691896262</v>
      </c>
      <c r="R1519" s="15" t="n">
        <v>-0.5773502691896262</v>
      </c>
      <c r="S1519" s="15" t="n">
        <v>-0.5267415375673765</v>
      </c>
      <c r="T1519" s="15" t="n">
        <v>-0.5267415375673765</v>
      </c>
      <c r="U1519" s="15" t="n">
        <v>-0.5540916385036411</v>
      </c>
      <c r="V1519" s="15" t="n">
        <v>-0.5540916385036411</v>
      </c>
      <c r="W1519" s="15" t="n">
        <v>3.0</v>
      </c>
      <c r="X1519" s="15" t="n">
        <v>-0.4998468840876668</v>
      </c>
      <c r="Y1519" s="15" t="n">
        <v>-0.4998468840876668</v>
      </c>
      <c r="Z1519" s="15" t="n">
        <v>-0.5107539184552495</v>
      </c>
      <c r="AA1519" s="15" t="n">
        <v>-0.5107539184552495</v>
      </c>
      <c r="AB1519" s="15" t="n">
        <v>-0.46598281612183334</v>
      </c>
      <c r="AC1519" s="15" t="n">
        <v>-0.46598281612183334</v>
      </c>
      <c r="AD1519" s="15" t="n">
        <v>-0.49017813042029373</v>
      </c>
      <c r="AE1519" s="15" t="n">
        <v>-0.49017813042029373</v>
      </c>
      <c r="AF1519" s="15" t="n">
        <v>4.0</v>
      </c>
      <c r="AG1519" s="15" t="n">
        <v>0.9999999999999992</v>
      </c>
      <c r="AH1519" s="15" t="n">
        <v>0.9999999999999992</v>
      </c>
      <c r="AI1519" s="15" t="n">
        <v>1.0218207509435415</v>
      </c>
      <c r="AJ1519" s="15" t="n">
        <v>1.0218207509435415</v>
      </c>
      <c r="AK1519" s="15" t="n">
        <v>0.9322511172043347</v>
      </c>
      <c r="AL1519" s="15" t="n">
        <v>0.9322511172043347</v>
      </c>
      <c r="AM1519" s="15" t="n">
        <v>0.9806565690911105</v>
      </c>
      <c r="AN1519" s="15" t="n">
        <v>0.9806565690911105</v>
      </c>
      <c r="AO1519" s="15" t="n">
        <v>4.0</v>
      </c>
      <c r="AP1519" s="15" t="n">
        <v>0.9002226761967815</v>
      </c>
      <c r="AQ1519" s="15" t="n">
        <v>0.9002226761967815</v>
      </c>
      <c r="AR1519" s="15" t="n">
        <v>0.9198662110078006</v>
      </c>
      <c r="AS1519" s="15" t="n">
        <v>0.9198662110078006</v>
      </c>
      <c r="AT1519" s="15" t="n">
        <v>0.8392335956171263</v>
      </c>
      <c r="AU1519" s="15" t="n">
        <v>0.8392335956171263</v>
      </c>
      <c r="AV1519" s="15" t="n">
        <v>0.8828092810571542</v>
      </c>
      <c r="AW1519" s="15" t="n">
        <v>0.8828092810571542</v>
      </c>
      <c r="AX1519" s="15" t="n">
        <v>4.0</v>
      </c>
      <c r="AY1519" s="15" t="n">
        <v>0.9188738393767016</v>
      </c>
      <c r="AZ1519" s="15" t="n">
        <v>0.9188738393767016</v>
      </c>
      <c r="BA1519" s="15" t="n">
        <v>0.9389243565742772</v>
      </c>
      <c r="BB1519" s="15" t="n">
        <v>0.9389243565742772</v>
      </c>
      <c r="BC1519" s="15" t="n">
        <v>0.8566211633287673</v>
      </c>
      <c r="BD1519" s="15" t="n">
        <v>0.8566211633287673</v>
      </c>
      <c r="BE1519" s="15" t="n">
        <v>0.901099666750733</v>
      </c>
      <c r="BF1519" s="15" t="n">
        <v>0.901099666750733</v>
      </c>
    </row>
    <row r="1520">
      <c r="B1520" s="8" t="s">
        <v>195</v>
      </c>
      <c r="C1520" s="19" t="n">
        <v>4.0</v>
      </c>
      <c r="D1520" s="19" t="n">
        <v>4.0</v>
      </c>
      <c r="E1520" s="19" t="n">
        <v>4.0</v>
      </c>
      <c r="F1520" s="19" t="n">
        <v>4.0</v>
      </c>
      <c r="G1520" s="19" t="n">
        <v>4.0</v>
      </c>
      <c r="H1520" s="19" t="n">
        <v>4.0</v>
      </c>
      <c r="I1520" s="19" t="n">
        <v>4.0</v>
      </c>
      <c r="J1520" s="19" t="n">
        <v>3.0</v>
      </c>
      <c r="K1520" s="19" t="n">
        <v>4.0</v>
      </c>
      <c r="L1520" s="19" t="n">
        <v>4.0</v>
      </c>
      <c r="M1520" s="19" t="n">
        <v>4.0</v>
      </c>
      <c r="N1520" s="19" t="n">
        <v>4.0</v>
      </c>
      <c r="O1520" s="19" t="n">
        <v>0.8475316272298812</v>
      </c>
      <c r="P1520" s="19" t="n">
        <v>0.8475316272298812</v>
      </c>
      <c r="Q1520" s="19" t="n">
        <v>0.8660254037844396</v>
      </c>
      <c r="R1520" s="19" t="n">
        <v>0.8660254037844396</v>
      </c>
      <c r="S1520" s="19" t="n">
        <v>0.7901123063510651</v>
      </c>
      <c r="T1520" s="19" t="n">
        <v>0.7901123063510651</v>
      </c>
      <c r="U1520" s="19" t="n">
        <v>0.831137457755462</v>
      </c>
      <c r="V1520" s="19" t="n">
        <v>0.831137457755462</v>
      </c>
      <c r="W1520" s="19" t="n">
        <v>4.0</v>
      </c>
      <c r="X1520" s="19" t="n">
        <v>0.9580398611680275</v>
      </c>
      <c r="Y1520" s="19" t="n">
        <v>0.9580398611680275</v>
      </c>
      <c r="Z1520" s="19" t="n">
        <v>0.978945010372561</v>
      </c>
      <c r="AA1520" s="19" t="n">
        <v>0.978945010372561</v>
      </c>
      <c r="AB1520" s="19" t="n">
        <v>0.8931337309001801</v>
      </c>
      <c r="AC1520" s="19" t="n">
        <v>0.8931337309001801</v>
      </c>
      <c r="AD1520" s="19" t="n">
        <v>0.9395080833055625</v>
      </c>
      <c r="AE1520" s="19" t="n">
        <v>0.9395080833055625</v>
      </c>
      <c r="AF1520" s="19" t="n">
        <v>4.0</v>
      </c>
      <c r="AG1520" s="19" t="n">
        <v>0.9999999999999992</v>
      </c>
      <c r="AH1520" s="19" t="n">
        <v>0.9999999999999992</v>
      </c>
      <c r="AI1520" s="19" t="n">
        <v>1.0218207509435415</v>
      </c>
      <c r="AJ1520" s="19" t="n">
        <v>1.0218207509435415</v>
      </c>
      <c r="AK1520" s="19" t="n">
        <v>0.9322511172043347</v>
      </c>
      <c r="AL1520" s="19" t="n">
        <v>0.9322511172043347</v>
      </c>
      <c r="AM1520" s="19" t="n">
        <v>0.9806565690911105</v>
      </c>
      <c r="AN1520" s="19" t="n">
        <v>0.9806565690911105</v>
      </c>
      <c r="AO1520" s="19" t="n">
        <v>4.0</v>
      </c>
      <c r="AP1520" s="19" t="n">
        <v>0.9002226761967815</v>
      </c>
      <c r="AQ1520" s="19" t="n">
        <v>0.9002226761967815</v>
      </c>
      <c r="AR1520" s="19" t="n">
        <v>0.9198662110078006</v>
      </c>
      <c r="AS1520" s="19" t="n">
        <v>0.9198662110078006</v>
      </c>
      <c r="AT1520" s="19" t="n">
        <v>0.8392335956171263</v>
      </c>
      <c r="AU1520" s="19" t="n">
        <v>0.8392335956171263</v>
      </c>
      <c r="AV1520" s="19" t="n">
        <v>0.8828092810571542</v>
      </c>
      <c r="AW1520" s="19" t="n">
        <v>0.8828092810571542</v>
      </c>
      <c r="AX1520" s="19" t="n">
        <v>4.0</v>
      </c>
      <c r="AY1520" s="19" t="n">
        <v>0.9188738393767016</v>
      </c>
      <c r="AZ1520" s="19" t="n">
        <v>0.9188738393767016</v>
      </c>
      <c r="BA1520" s="19" t="n">
        <v>0.9389243565742772</v>
      </c>
      <c r="BB1520" s="19" t="n">
        <v>0.9389243565742772</v>
      </c>
      <c r="BC1520" s="19" t="n">
        <v>0.8566211633287673</v>
      </c>
      <c r="BD1520" s="19" t="n">
        <v>0.8566211633287673</v>
      </c>
      <c r="BE1520" s="19" t="n">
        <v>0.901099666750733</v>
      </c>
      <c r="BF1520" s="19" t="n">
        <v>0.901099666750733</v>
      </c>
    </row>
    <row r="1521">
      <c r="B1521" s="8" t="s">
        <v>196</v>
      </c>
      <c r="C1521" s="15" t="n">
        <v>4.0</v>
      </c>
      <c r="D1521" s="15" t="n">
        <v>4.0</v>
      </c>
      <c r="E1521" s="15" t="n">
        <v>4.0</v>
      </c>
      <c r="F1521" s="15" t="n">
        <v>4.0</v>
      </c>
      <c r="G1521" s="15" t="n">
        <v>4.0</v>
      </c>
      <c r="H1521" s="15" t="n">
        <v>4.0</v>
      </c>
      <c r="I1521" s="15" t="n">
        <v>4.0</v>
      </c>
      <c r="J1521" s="15" t="n">
        <v>3.0</v>
      </c>
      <c r="K1521" s="15" t="n">
        <v>3.0</v>
      </c>
      <c r="L1521" s="15" t="n">
        <v>3.0</v>
      </c>
      <c r="M1521" s="15" t="n">
        <v>3.0</v>
      </c>
      <c r="N1521" s="15" t="n">
        <v>3.0</v>
      </c>
      <c r="O1521" s="15" t="n">
        <v>-0.5650210848199205</v>
      </c>
      <c r="P1521" s="15" t="n">
        <v>-0.5650210848199205</v>
      </c>
      <c r="Q1521" s="15" t="n">
        <v>-0.5773502691896262</v>
      </c>
      <c r="R1521" s="15" t="n">
        <v>-0.5773502691896262</v>
      </c>
      <c r="S1521" s="15" t="n">
        <v>-0.5267415375673765</v>
      </c>
      <c r="T1521" s="15" t="n">
        <v>-0.5267415375673765</v>
      </c>
      <c r="U1521" s="15" t="n">
        <v>-0.5540916385036411</v>
      </c>
      <c r="V1521" s="15" t="n">
        <v>-0.5540916385036411</v>
      </c>
      <c r="W1521" s="15" t="n">
        <v>3.0</v>
      </c>
      <c r="X1521" s="15" t="n">
        <v>-0.4998468840876668</v>
      </c>
      <c r="Y1521" s="15" t="n">
        <v>-0.4998468840876668</v>
      </c>
      <c r="Z1521" s="15" t="n">
        <v>-0.5107539184552495</v>
      </c>
      <c r="AA1521" s="15" t="n">
        <v>-0.5107539184552495</v>
      </c>
      <c r="AB1521" s="15" t="n">
        <v>-0.46598281612183334</v>
      </c>
      <c r="AC1521" s="15" t="n">
        <v>-0.46598281612183334</v>
      </c>
      <c r="AD1521" s="15" t="n">
        <v>-0.49017813042029373</v>
      </c>
      <c r="AE1521" s="15" t="n">
        <v>-0.49017813042029373</v>
      </c>
      <c r="AF1521" s="15" t="n">
        <v>3.0</v>
      </c>
      <c r="AG1521" s="15" t="n">
        <v>-0.47887323943661975</v>
      </c>
      <c r="AH1521" s="15" t="n">
        <v>-0.47887323943661975</v>
      </c>
      <c r="AI1521" s="15" t="n">
        <v>-0.4893226131278936</v>
      </c>
      <c r="AJ1521" s="15" t="n">
        <v>-0.4893226131278936</v>
      </c>
      <c r="AK1521" s="15" t="n">
        <v>-0.446430112464048</v>
      </c>
      <c r="AL1521" s="15" t="n">
        <v>-0.446430112464048</v>
      </c>
      <c r="AM1521" s="15" t="n">
        <v>-0.4696101880154618</v>
      </c>
      <c r="AN1521" s="15" t="n">
        <v>-0.4696101880154618</v>
      </c>
      <c r="AO1521" s="15" t="n">
        <v>3.0</v>
      </c>
      <c r="AP1521" s="15" t="n">
        <v>-0.531949763207189</v>
      </c>
      <c r="AQ1521" s="15" t="n">
        <v>-0.531949763207189</v>
      </c>
      <c r="AR1521" s="15" t="n">
        <v>-0.5435573065046094</v>
      </c>
      <c r="AS1521" s="15" t="n">
        <v>-0.5435573065046094</v>
      </c>
      <c r="AT1521" s="15" t="n">
        <v>-0.49591076104648374</v>
      </c>
      <c r="AU1521" s="15" t="n">
        <v>-0.49591076104648374</v>
      </c>
      <c r="AV1521" s="15" t="n">
        <v>-0.5216600297155911</v>
      </c>
      <c r="AW1521" s="15" t="n">
        <v>-0.5216600297155911</v>
      </c>
      <c r="AX1521" s="15" t="n">
        <v>3.0</v>
      </c>
      <c r="AY1521" s="15" t="n">
        <v>-0.5211523268106667</v>
      </c>
      <c r="AZ1521" s="15" t="n">
        <v>-0.5211523268106667</v>
      </c>
      <c r="BA1521" s="15" t="n">
        <v>-0.5325242619376499</v>
      </c>
      <c r="BB1521" s="15" t="n">
        <v>-0.5325242619376499</v>
      </c>
      <c r="BC1521" s="15" t="n">
        <v>-0.485844838902883</v>
      </c>
      <c r="BD1521" s="15" t="n">
        <v>-0.485844838902883</v>
      </c>
      <c r="BE1521" s="15" t="n">
        <v>-0.511071452783998</v>
      </c>
      <c r="BF1521" s="15" t="n">
        <v>-0.511071452783998</v>
      </c>
    </row>
    <row r="1522">
      <c r="B1522" s="8" t="s">
        <v>197</v>
      </c>
      <c r="C1522" s="19" t="n">
        <v>4.0</v>
      </c>
      <c r="D1522" s="19" t="n">
        <v>4.0</v>
      </c>
      <c r="E1522" s="19" t="n">
        <v>4.0</v>
      </c>
      <c r="F1522" s="19" t="n">
        <v>4.0</v>
      </c>
      <c r="G1522" s="19" t="n">
        <v>4.0</v>
      </c>
      <c r="H1522" s="19" t="n">
        <v>4.0</v>
      </c>
      <c r="I1522" s="19" t="n">
        <v>4.0</v>
      </c>
      <c r="J1522" s="19" t="n">
        <v>3.0</v>
      </c>
      <c r="K1522" s="19" t="n">
        <v>3.0</v>
      </c>
      <c r="L1522" s="19" t="n">
        <v>4.0</v>
      </c>
      <c r="M1522" s="19" t="n">
        <v>4.0</v>
      </c>
      <c r="N1522" s="19" t="n">
        <v>4.0</v>
      </c>
      <c r="O1522" s="19" t="n">
        <v>0.8475316272298812</v>
      </c>
      <c r="P1522" s="19" t="n">
        <v>0.8475316272298812</v>
      </c>
      <c r="Q1522" s="19" t="n">
        <v>0.8660254037844396</v>
      </c>
      <c r="R1522" s="19" t="n">
        <v>0.8660254037844396</v>
      </c>
      <c r="S1522" s="19" t="n">
        <v>0.7901123063510651</v>
      </c>
      <c r="T1522" s="19" t="n">
        <v>0.7901123063510651</v>
      </c>
      <c r="U1522" s="19" t="n">
        <v>0.831137457755462</v>
      </c>
      <c r="V1522" s="19" t="n">
        <v>0.831137457755462</v>
      </c>
      <c r="W1522" s="19" t="n">
        <v>3.0</v>
      </c>
      <c r="X1522" s="19" t="n">
        <v>-0.4998468840876668</v>
      </c>
      <c r="Y1522" s="19" t="n">
        <v>-0.4998468840876668</v>
      </c>
      <c r="Z1522" s="19" t="n">
        <v>-0.5107539184552495</v>
      </c>
      <c r="AA1522" s="19" t="n">
        <v>-0.5107539184552495</v>
      </c>
      <c r="AB1522" s="19" t="n">
        <v>-0.46598281612183334</v>
      </c>
      <c r="AC1522" s="19" t="n">
        <v>-0.46598281612183334</v>
      </c>
      <c r="AD1522" s="19" t="n">
        <v>-0.49017813042029373</v>
      </c>
      <c r="AE1522" s="19" t="n">
        <v>-0.49017813042029373</v>
      </c>
      <c r="AF1522" s="19" t="n">
        <v>3.0</v>
      </c>
      <c r="AG1522" s="19" t="n">
        <v>-0.47887323943661975</v>
      </c>
      <c r="AH1522" s="19" t="n">
        <v>-0.47887323943661975</v>
      </c>
      <c r="AI1522" s="19" t="n">
        <v>-0.4893226131278936</v>
      </c>
      <c r="AJ1522" s="19" t="n">
        <v>-0.4893226131278936</v>
      </c>
      <c r="AK1522" s="19" t="n">
        <v>-0.446430112464048</v>
      </c>
      <c r="AL1522" s="19" t="n">
        <v>-0.446430112464048</v>
      </c>
      <c r="AM1522" s="19" t="n">
        <v>-0.4696101880154618</v>
      </c>
      <c r="AN1522" s="19" t="n">
        <v>-0.4696101880154618</v>
      </c>
      <c r="AO1522" s="19" t="n">
        <v>4.0</v>
      </c>
      <c r="AP1522" s="19" t="n">
        <v>0.9002226761967815</v>
      </c>
      <c r="AQ1522" s="19" t="n">
        <v>0.9002226761967815</v>
      </c>
      <c r="AR1522" s="19" t="n">
        <v>0.9198662110078006</v>
      </c>
      <c r="AS1522" s="19" t="n">
        <v>0.9198662110078006</v>
      </c>
      <c r="AT1522" s="19" t="n">
        <v>0.8392335956171263</v>
      </c>
      <c r="AU1522" s="19" t="n">
        <v>0.8392335956171263</v>
      </c>
      <c r="AV1522" s="19" t="n">
        <v>0.8828092810571542</v>
      </c>
      <c r="AW1522" s="19" t="n">
        <v>0.8828092810571542</v>
      </c>
      <c r="AX1522" s="19" t="n">
        <v>4.0</v>
      </c>
      <c r="AY1522" s="19" t="n">
        <v>0.9188738393767016</v>
      </c>
      <c r="AZ1522" s="19" t="n">
        <v>0.9188738393767016</v>
      </c>
      <c r="BA1522" s="19" t="n">
        <v>0.9389243565742772</v>
      </c>
      <c r="BB1522" s="19" t="n">
        <v>0.9389243565742772</v>
      </c>
      <c r="BC1522" s="19" t="n">
        <v>0.8566211633287673</v>
      </c>
      <c r="BD1522" s="19" t="n">
        <v>0.8566211633287673</v>
      </c>
      <c r="BE1522" s="19" t="n">
        <v>0.901099666750733</v>
      </c>
      <c r="BF1522" s="19" t="n">
        <v>0.901099666750733</v>
      </c>
    </row>
    <row r="1523">
      <c r="B1523" s="8" t="s">
        <v>198</v>
      </c>
      <c r="C1523" s="15" t="n">
        <v>3.0</v>
      </c>
      <c r="D1523" s="15" t="n">
        <v>3.0</v>
      </c>
      <c r="E1523" s="15" t="n">
        <v>3.0</v>
      </c>
      <c r="F1523" s="15" t="n">
        <v>3.0</v>
      </c>
      <c r="G1523" s="15" t="n">
        <v>4.0</v>
      </c>
      <c r="H1523" s="15" t="n">
        <v>4.0</v>
      </c>
      <c r="I1523" s="15" t="n">
        <v>3.0</v>
      </c>
      <c r="J1523" s="15" t="n">
        <v>3.0</v>
      </c>
      <c r="K1523" s="15" t="n">
        <v>3.0</v>
      </c>
      <c r="L1523" s="15" t="n">
        <v>3.0</v>
      </c>
      <c r="M1523" s="15" t="n">
        <v>3.0</v>
      </c>
      <c r="N1523" s="15" t="n">
        <v>4.0</v>
      </c>
      <c r="O1523" s="15" t="n">
        <v>-1.7698454568623976</v>
      </c>
      <c r="P1523" s="15" t="n">
        <v>-1.7698454568623976</v>
      </c>
      <c r="Q1523" s="15" t="n">
        <v>-1.732050807568878</v>
      </c>
      <c r="R1523" s="15" t="n">
        <v>-1.732050807568878</v>
      </c>
      <c r="S1523" s="15" t="n">
        <v>-1.5143819205062077</v>
      </c>
      <c r="T1523" s="15" t="n">
        <v>-1.5143819205062077</v>
      </c>
      <c r="U1523" s="15" t="n">
        <v>-1.6622749155109229</v>
      </c>
      <c r="V1523" s="15" t="n">
        <v>-1.6622749155109229</v>
      </c>
      <c r="W1523" s="15" t="n">
        <v>3.0</v>
      </c>
      <c r="X1523" s="15" t="n">
        <v>1.0437979050065975</v>
      </c>
      <c r="Y1523" s="15" t="n">
        <v>1.0437979050065975</v>
      </c>
      <c r="Z1523" s="15" t="n">
        <v>1.0215078369104984</v>
      </c>
      <c r="AA1523" s="15" t="n">
        <v>1.0215078369104984</v>
      </c>
      <c r="AB1523" s="15" t="n">
        <v>0.8931337309001802</v>
      </c>
      <c r="AC1523" s="15" t="n">
        <v>0.8931337309001802</v>
      </c>
      <c r="AD1523" s="15" t="n">
        <v>0.9803562608405868</v>
      </c>
      <c r="AE1523" s="15" t="n">
        <v>0.9803562608405868</v>
      </c>
      <c r="AF1523" s="15" t="n">
        <v>3.0</v>
      </c>
      <c r="AG1523" s="15" t="n">
        <v>0.9999999999999993</v>
      </c>
      <c r="AH1523" s="15" t="n">
        <v>0.9999999999999993</v>
      </c>
      <c r="AI1523" s="15" t="n">
        <v>0.9786452262557865</v>
      </c>
      <c r="AJ1523" s="15" t="n">
        <v>0.9786452262557865</v>
      </c>
      <c r="AK1523" s="15" t="n">
        <v>0.8556577155560917</v>
      </c>
      <c r="AL1523" s="15" t="n">
        <v>0.8556577155560917</v>
      </c>
      <c r="AM1523" s="15" t="n">
        <v>0.9392203760309229</v>
      </c>
      <c r="AN1523" s="15" t="n">
        <v>0.9392203760309229</v>
      </c>
      <c r="AO1523" s="15" t="n">
        <v>3.0</v>
      </c>
      <c r="AP1523" s="15" t="n">
        <v>1.1108362702267764</v>
      </c>
      <c r="AQ1523" s="15" t="n">
        <v>1.1108362702267764</v>
      </c>
      <c r="AR1523" s="15" t="n">
        <v>1.0871146130092182</v>
      </c>
      <c r="AS1523" s="15" t="n">
        <v>1.0871146130092182</v>
      </c>
      <c r="AT1523" s="15" t="n">
        <v>0.9504956253390934</v>
      </c>
      <c r="AU1523" s="15" t="n">
        <v>0.9504956253390934</v>
      </c>
      <c r="AV1523" s="15" t="n">
        <v>1.0433200594311816</v>
      </c>
      <c r="AW1523" s="15" t="n">
        <v>1.0433200594311816</v>
      </c>
      <c r="AX1523" s="15" t="n">
        <v>3.0</v>
      </c>
      <c r="AY1523" s="15" t="n">
        <v>1.088288682457568</v>
      </c>
      <c r="AZ1523" s="15" t="n">
        <v>1.088288682457568</v>
      </c>
      <c r="BA1523" s="15" t="n">
        <v>1.0650485238752991</v>
      </c>
      <c r="BB1523" s="15" t="n">
        <v>1.0650485238752991</v>
      </c>
      <c r="BC1523" s="15" t="n">
        <v>0.931202607897192</v>
      </c>
      <c r="BD1523" s="15" t="n">
        <v>0.931202607897192</v>
      </c>
      <c r="BE1523" s="15" t="n">
        <v>1.0221429055679954</v>
      </c>
      <c r="BF1523" s="15" t="n">
        <v>1.0221429055679954</v>
      </c>
    </row>
    <row r="1524" customHeight="true" ht="10.0">
      <c r="B1524"/>
    </row>
    <row r="1526">
      <c r="B1526" s="5" t="s">
        <v>199</v>
      </c>
    </row>
    <row r="1527" customHeight="true" ht="5.0">
      <c r="B1527"/>
    </row>
    <row r="1528">
      <c r="B1528" s="9" t="s">
        <v>5</v>
      </c>
      <c r="C1528" s="8" t="s">
        <v>200</v>
      </c>
      <c r="D1528" s="8" t="s">
        <v>201</v>
      </c>
      <c r="E1528" s="8" t="s">
        <v>202</v>
      </c>
      <c r="F1528" s="8" t="s">
        <v>203</v>
      </c>
      <c r="G1528" s="8" t="s">
        <v>204</v>
      </c>
      <c r="H1528" s="8" t="s">
        <v>205</v>
      </c>
      <c r="I1528" s="8" t="s">
        <v>206</v>
      </c>
      <c r="J1528" s="8" t="s">
        <v>207</v>
      </c>
    </row>
    <row r="1529">
      <c r="B1529" s="8" t="s">
        <v>25</v>
      </c>
      <c r="C1529" s="15" t="n">
        <v>3.676190476190476</v>
      </c>
      <c r="D1529" s="15" t="n">
        <v>4.0</v>
      </c>
      <c r="E1529" s="15" t="n">
        <v>3.0</v>
      </c>
      <c r="F1529" s="15" t="n">
        <v>4.0</v>
      </c>
      <c r="G1529" s="15" t="n">
        <v>0.4679283236776475</v>
      </c>
      <c r="H1529" s="15" t="n">
        <v>-1.4441457763276002</v>
      </c>
      <c r="I1529" s="15" t="n">
        <v>-0.7640243246581212</v>
      </c>
      <c r="J1529" s="15" t="n">
        <v>105.0</v>
      </c>
    </row>
    <row r="1530">
      <c r="B1530" s="8" t="s">
        <v>26</v>
      </c>
      <c r="C1530" s="19" t="n">
        <v>3.6666666666666665</v>
      </c>
      <c r="D1530" s="19" t="n">
        <v>4.0</v>
      </c>
      <c r="E1530" s="19" t="n">
        <v>3.0</v>
      </c>
      <c r="F1530" s="19" t="n">
        <v>4.0</v>
      </c>
      <c r="G1530" s="19" t="n">
        <v>0.4714045207910317</v>
      </c>
      <c r="H1530" s="19" t="n">
        <v>-1.5145631067961167</v>
      </c>
      <c r="I1530" s="19" t="n">
        <v>-0.7173962408509176</v>
      </c>
      <c r="J1530" s="19" t="n">
        <v>105.0</v>
      </c>
    </row>
    <row r="1531">
      <c r="B1531" s="8" t="s">
        <v>27</v>
      </c>
      <c r="C1531" s="15" t="n">
        <v>3.657142857142857</v>
      </c>
      <c r="D1531" s="15" t="n">
        <v>4.0</v>
      </c>
      <c r="E1531" s="15" t="n">
        <v>1.0</v>
      </c>
      <c r="F1531" s="15" t="n">
        <v>4.0</v>
      </c>
      <c r="G1531" s="15" t="n">
        <v>0.5314592925068078</v>
      </c>
      <c r="H1531" s="15" t="n">
        <v>4.04967471814139</v>
      </c>
      <c r="I1531" s="15" t="n">
        <v>-1.6261899762037944</v>
      </c>
      <c r="J1531" s="15" t="n">
        <v>105.0</v>
      </c>
    </row>
    <row r="1532">
      <c r="B1532" s="8" t="s">
        <v>28</v>
      </c>
      <c r="C1532" s="19" t="n">
        <v>3.6666666666666665</v>
      </c>
      <c r="D1532" s="19" t="n">
        <v>4.0</v>
      </c>
      <c r="E1532" s="19" t="n">
        <v>2.0</v>
      </c>
      <c r="F1532" s="19" t="n">
        <v>4.0</v>
      </c>
      <c r="G1532" s="19" t="n">
        <v>0.4911922650753382</v>
      </c>
      <c r="H1532" s="19" t="n">
        <v>-0.494324572741188</v>
      </c>
      <c r="I1532" s="19" t="n">
        <v>-0.9602705136588465</v>
      </c>
      <c r="J1532" s="19" t="n">
        <v>105.0</v>
      </c>
    </row>
    <row r="1533">
      <c r="B1533" s="8" t="s">
        <v>29</v>
      </c>
      <c r="C1533" s="15" t="n">
        <v>3.7333333333333334</v>
      </c>
      <c r="D1533" s="15" t="n">
        <v>4.0</v>
      </c>
      <c r="E1533" s="15" t="n">
        <v>3.0</v>
      </c>
      <c r="F1533" s="15" t="n">
        <v>4.0</v>
      </c>
      <c r="G1533" s="15" t="n">
        <v>0.4422166387140533</v>
      </c>
      <c r="H1533" s="15" t="n">
        <v>-0.8706713047089978</v>
      </c>
      <c r="I1533" s="15" t="n">
        <v>-1.0706457472216666</v>
      </c>
      <c r="J1533" s="15" t="n">
        <v>105.0</v>
      </c>
    </row>
    <row r="1534">
      <c r="B1534" s="8" t="s">
        <v>30</v>
      </c>
      <c r="C1534" s="19" t="n">
        <v>3.7142857142857144</v>
      </c>
      <c r="D1534" s="19" t="n">
        <v>4.0</v>
      </c>
      <c r="E1534" s="19" t="n">
        <v>2.0</v>
      </c>
      <c r="F1534" s="19" t="n">
        <v>4.0</v>
      </c>
      <c r="G1534" s="19" t="n">
        <v>0.4723655911480855</v>
      </c>
      <c r="H1534" s="19" t="n">
        <v>0.20967435621898467</v>
      </c>
      <c r="I1534" s="19" t="n">
        <v>-1.2348036014343189</v>
      </c>
      <c r="J1534" s="19" t="n">
        <v>105.0</v>
      </c>
    </row>
    <row r="1535">
      <c r="B1535" s="8" t="s">
        <v>31</v>
      </c>
      <c r="C1535" s="15" t="n">
        <v>3.657142857142857</v>
      </c>
      <c r="D1535" s="15" t="n">
        <v>4.0</v>
      </c>
      <c r="E1535" s="15" t="n">
        <v>3.0</v>
      </c>
      <c r="F1535" s="15" t="n">
        <v>4.0</v>
      </c>
      <c r="G1535" s="15" t="n">
        <v>0.4746642207381757</v>
      </c>
      <c r="H1535" s="15" t="n">
        <v>-1.5791942216593997</v>
      </c>
      <c r="I1535" s="15" t="n">
        <v>-0.6717570586827312</v>
      </c>
      <c r="J1535" s="15" t="n">
        <v>105.0</v>
      </c>
    </row>
    <row r="1536">
      <c r="B1536" s="8" t="s">
        <v>32</v>
      </c>
      <c r="C1536" s="19" t="n">
        <v>3.6857142857142855</v>
      </c>
      <c r="D1536" s="19" t="n">
        <v>4.0</v>
      </c>
      <c r="E1536" s="19" t="n">
        <v>3.0</v>
      </c>
      <c r="F1536" s="19" t="n">
        <v>4.0</v>
      </c>
      <c r="G1536" s="19" t="n">
        <v>0.4642307659791977</v>
      </c>
      <c r="H1536" s="19" t="n">
        <v>-1.3675013989120222</v>
      </c>
      <c r="I1536" s="19" t="n">
        <v>-0.8117372639919208</v>
      </c>
      <c r="J1536" s="19" t="n">
        <v>105.0</v>
      </c>
    </row>
    <row r="1537">
      <c r="B1537" s="8" t="s">
        <v>33</v>
      </c>
      <c r="C1537" s="15" t="n">
        <v>3.2857142857142856</v>
      </c>
      <c r="D1537" s="15" t="n">
        <v>3.0</v>
      </c>
      <c r="E1537" s="15" t="n">
        <v>3.0</v>
      </c>
      <c r="F1537" s="15" t="n">
        <v>4.0</v>
      </c>
      <c r="G1537" s="15" t="n">
        <v>0.45175395145262565</v>
      </c>
      <c r="H1537" s="15" t="n">
        <v>-1.0948410432134026</v>
      </c>
      <c r="I1537" s="15" t="n">
        <v>0.9624880568072792</v>
      </c>
      <c r="J1537" s="15" t="n">
        <v>105.0</v>
      </c>
    </row>
    <row r="1538">
      <c r="B1538" s="8" t="s">
        <v>34</v>
      </c>
      <c r="C1538" s="19" t="n">
        <v>3.323809523809524</v>
      </c>
      <c r="D1538" s="19" t="n">
        <v>3.0</v>
      </c>
      <c r="E1538" s="19" t="n">
        <v>3.0</v>
      </c>
      <c r="F1538" s="19" t="n">
        <v>4.0</v>
      </c>
      <c r="G1538" s="19" t="n">
        <v>0.4679283236776475</v>
      </c>
      <c r="H1538" s="19" t="n">
        <v>-1.444145776327601</v>
      </c>
      <c r="I1538" s="19" t="n">
        <v>0.7640243246581211</v>
      </c>
      <c r="J1538" s="19" t="n">
        <v>105.0</v>
      </c>
    </row>
    <row r="1539">
      <c r="B1539" s="8" t="s">
        <v>35</v>
      </c>
      <c r="C1539" s="15" t="n">
        <v>3.3142857142857145</v>
      </c>
      <c r="D1539" s="15" t="n">
        <v>3.0</v>
      </c>
      <c r="E1539" s="15" t="n">
        <v>2.0</v>
      </c>
      <c r="F1539" s="15" t="n">
        <v>4.0</v>
      </c>
      <c r="G1539" s="15" t="n">
        <v>0.4843117003844236</v>
      </c>
      <c r="H1539" s="15" t="n">
        <v>-1.057087499894815</v>
      </c>
      <c r="I1539" s="15" t="n">
        <v>0.5545020153745057</v>
      </c>
      <c r="J1539" s="15" t="n">
        <v>105.0</v>
      </c>
    </row>
    <row r="1540">
      <c r="B1540" s="8" t="s">
        <v>36</v>
      </c>
      <c r="C1540" s="19" t="n">
        <v>3.4</v>
      </c>
      <c r="D1540" s="19" t="n">
        <v>3.0</v>
      </c>
      <c r="E1540" s="19" t="n">
        <v>3.0</v>
      </c>
      <c r="F1540" s="19" t="n">
        <v>4.0</v>
      </c>
      <c r="G1540" s="19" t="n">
        <v>0.4898979485566356</v>
      </c>
      <c r="H1540" s="19" t="n">
        <v>-1.864331493115047</v>
      </c>
      <c r="I1540" s="19" t="n">
        <v>0.4141889127709041</v>
      </c>
      <c r="J1540" s="19" t="n">
        <v>105.0</v>
      </c>
    </row>
    <row r="1541">
      <c r="B1541" s="8" t="s">
        <v>41</v>
      </c>
      <c r="C1541" s="15" t="n">
        <v>3.342857142857143</v>
      </c>
      <c r="D1541" s="15" t="n">
        <v>3.0</v>
      </c>
      <c r="E1541" s="15" t="n">
        <v>3.0</v>
      </c>
      <c r="F1541" s="15" t="n">
        <v>4.0</v>
      </c>
      <c r="G1541" s="15" t="n">
        <v>0.4746642207381757</v>
      </c>
      <c r="H1541" s="15" t="n">
        <v>-1.5791942216593997</v>
      </c>
      <c r="I1541" s="15" t="n">
        <v>0.6717570586827316</v>
      </c>
      <c r="J1541" s="15" t="n">
        <v>105.0</v>
      </c>
    </row>
    <row r="1542">
      <c r="B1542" s="8" t="s">
        <v>46</v>
      </c>
      <c r="C1542" s="19" t="n">
        <v>3.323809523809524</v>
      </c>
      <c r="D1542" s="19" t="n">
        <v>3.0</v>
      </c>
      <c r="E1542" s="19" t="n">
        <v>3.0</v>
      </c>
      <c r="F1542" s="19" t="n">
        <v>4.0</v>
      </c>
      <c r="G1542" s="19" t="n">
        <v>0.4679283236776475</v>
      </c>
      <c r="H1542" s="19" t="n">
        <v>-1.4441457763276009</v>
      </c>
      <c r="I1542" s="19" t="n">
        <v>0.7640243246581209</v>
      </c>
      <c r="J1542" s="19" t="n">
        <v>105.0</v>
      </c>
    </row>
    <row r="1543">
      <c r="B1543" s="8" t="s">
        <v>51</v>
      </c>
      <c r="C1543" s="15" t="n">
        <v>3.3714285714285714</v>
      </c>
      <c r="D1543" s="15" t="n">
        <v>3.0</v>
      </c>
      <c r="E1543" s="15" t="n">
        <v>3.0</v>
      </c>
      <c r="F1543" s="15" t="n">
        <v>4.0</v>
      </c>
      <c r="G1543" s="15" t="n">
        <v>0.4831867007225075</v>
      </c>
      <c r="H1543" s="15" t="n">
        <v>-1.7420348545419946</v>
      </c>
      <c r="I1543" s="15" t="n">
        <v>0.539925186978633</v>
      </c>
      <c r="J1543" s="15" t="n">
        <v>105.0</v>
      </c>
    </row>
    <row r="1544">
      <c r="B1544" s="8" t="s">
        <v>56</v>
      </c>
      <c r="C1544" s="19" t="n">
        <v>3.361904761904762</v>
      </c>
      <c r="D1544" s="19" t="n">
        <v>3.0</v>
      </c>
      <c r="E1544" s="19" t="n">
        <v>3.0</v>
      </c>
      <c r="F1544" s="19" t="n">
        <v>4.0</v>
      </c>
      <c r="G1544" s="19" t="n">
        <v>0.4805514594873472</v>
      </c>
      <c r="H1544" s="19" t="n">
        <v>-1.692607030075506</v>
      </c>
      <c r="I1544" s="19" t="n">
        <v>0.5830998003475482</v>
      </c>
      <c r="J1544" s="19" t="n">
        <v>105.0</v>
      </c>
    </row>
    <row r="1545" customHeight="true" ht="10.0">
      <c r="B1545"/>
    </row>
    <row r="1547">
      <c r="B1547" s="4" t="s">
        <v>208</v>
      </c>
    </row>
    <row r="1548" customHeight="true" ht="5.0">
      <c r="B1548"/>
    </row>
    <row r="1549">
      <c r="B1549" s="9" t="s">
        <v>95</v>
      </c>
      <c r="C1549" s="8" t="s">
        <v>25</v>
      </c>
      <c r="D1549" s="8" t="s">
        <v>26</v>
      </c>
      <c r="E1549" s="8" t="s">
        <v>27</v>
      </c>
      <c r="F1549" s="8" t="s">
        <v>28</v>
      </c>
      <c r="G1549" s="8" t="s">
        <v>29</v>
      </c>
      <c r="H1549" s="8" t="s">
        <v>30</v>
      </c>
      <c r="I1549" s="8" t="s">
        <v>31</v>
      </c>
      <c r="J1549" s="8" t="s">
        <v>32</v>
      </c>
      <c r="K1549" s="8" t="s">
        <v>33</v>
      </c>
      <c r="L1549" s="8" t="s">
        <v>34</v>
      </c>
      <c r="M1549" s="8" t="s">
        <v>35</v>
      </c>
      <c r="N1549" s="8" t="s">
        <v>36</v>
      </c>
      <c r="O1549" s="8" t="s">
        <v>37</v>
      </c>
      <c r="P1549" s="8" t="s">
        <v>37</v>
      </c>
      <c r="Q1549" s="8" t="s">
        <v>38</v>
      </c>
      <c r="R1549" s="8" t="s">
        <v>38</v>
      </c>
      <c r="S1549" s="8" t="s">
        <v>39</v>
      </c>
      <c r="T1549" s="8" t="s">
        <v>39</v>
      </c>
      <c r="U1549" s="8" t="s">
        <v>40</v>
      </c>
      <c r="V1549" s="8" t="s">
        <v>40</v>
      </c>
      <c r="W1549" s="8" t="s">
        <v>41</v>
      </c>
      <c r="X1549" s="8" t="s">
        <v>42</v>
      </c>
      <c r="Y1549" s="8" t="s">
        <v>42</v>
      </c>
      <c r="Z1549" s="8" t="s">
        <v>43</v>
      </c>
      <c r="AA1549" s="8" t="s">
        <v>43</v>
      </c>
      <c r="AB1549" s="8" t="s">
        <v>44</v>
      </c>
      <c r="AC1549" s="8" t="s">
        <v>44</v>
      </c>
      <c r="AD1549" s="8" t="s">
        <v>45</v>
      </c>
      <c r="AE1549" s="8" t="s">
        <v>45</v>
      </c>
      <c r="AF1549" s="8" t="s">
        <v>46</v>
      </c>
      <c r="AG1549" s="8" t="s">
        <v>47</v>
      </c>
      <c r="AH1549" s="8" t="s">
        <v>47</v>
      </c>
      <c r="AI1549" s="8" t="s">
        <v>48</v>
      </c>
      <c r="AJ1549" s="8" t="s">
        <v>48</v>
      </c>
      <c r="AK1549" s="8" t="s">
        <v>49</v>
      </c>
      <c r="AL1549" s="8" t="s">
        <v>49</v>
      </c>
      <c r="AM1549" s="8" t="s">
        <v>50</v>
      </c>
      <c r="AN1549" s="8" t="s">
        <v>50</v>
      </c>
      <c r="AO1549" s="8" t="s">
        <v>51</v>
      </c>
      <c r="AP1549" s="8" t="s">
        <v>52</v>
      </c>
      <c r="AQ1549" s="8" t="s">
        <v>52</v>
      </c>
      <c r="AR1549" s="8" t="s">
        <v>53</v>
      </c>
      <c r="AS1549" s="8" t="s">
        <v>53</v>
      </c>
      <c r="AT1549" s="8" t="s">
        <v>54</v>
      </c>
      <c r="AU1549" s="8" t="s">
        <v>54</v>
      </c>
      <c r="AV1549" s="8" t="s">
        <v>55</v>
      </c>
      <c r="AW1549" s="8" t="s">
        <v>55</v>
      </c>
      <c r="AX1549" s="8" t="s">
        <v>56</v>
      </c>
      <c r="AY1549" s="8" t="s">
        <v>57</v>
      </c>
      <c r="AZ1549" s="8" t="s">
        <v>57</v>
      </c>
      <c r="BA1549" s="8" t="s">
        <v>58</v>
      </c>
      <c r="BB1549" s="8" t="s">
        <v>58</v>
      </c>
      <c r="BC1549" s="8" t="s">
        <v>59</v>
      </c>
      <c r="BD1549" s="8" t="s">
        <v>59</v>
      </c>
      <c r="BE1549" s="8" t="s">
        <v>60</v>
      </c>
      <c r="BF1549" s="8" t="s">
        <v>60</v>
      </c>
    </row>
    <row r="1550">
      <c r="B1550" s="8" t="s">
        <v>96</v>
      </c>
      <c r="C1550" s="15" t="n">
        <v>0.6920066758613098</v>
      </c>
      <c r="D1550" s="15" t="n">
        <v>0.7071067811865481</v>
      </c>
      <c r="E1550" s="15" t="n">
        <v>0.6451239966845645</v>
      </c>
      <c r="F1550" s="15" t="n">
        <v>0.6786208925382968</v>
      </c>
      <c r="G1550" s="15" t="n">
        <v>0.6030226891555271</v>
      </c>
      <c r="H1550" s="15" t="n">
        <v>0.604858378909134</v>
      </c>
      <c r="I1550" s="15" t="n">
        <v>0.7223151185146153</v>
      </c>
      <c r="J1550" s="15" t="n">
        <v>0.6770032003863309</v>
      </c>
      <c r="K1550" s="15" t="n">
        <v>-0.6324555320336762</v>
      </c>
      <c r="L1550" s="15" t="n">
        <v>-0.6920066758613096</v>
      </c>
      <c r="M1550" s="15" t="n">
        <v>-0.648932730793515</v>
      </c>
      <c r="N1550" s="15" t="n">
        <v>-0.8164965809277259</v>
      </c>
      <c r="O1550" s="15" t="n">
        <v>-0.5032222291895064</v>
      </c>
      <c r="P1550" s="15" t="n">
        <v>-0.5032222291895064</v>
      </c>
      <c r="Q1550" s="15" t="n">
        <v>-0.490716492065718</v>
      </c>
      <c r="R1550" s="15" t="n">
        <v>-0.490716492065718</v>
      </c>
      <c r="S1550" s="15" t="n">
        <v>-0.5213824614620698</v>
      </c>
      <c r="T1550" s="15" t="n">
        <v>-0.5213824614620698</v>
      </c>
      <c r="U1550" s="15" t="n">
        <v>-0.4623599486225652</v>
      </c>
      <c r="V1550" s="15" t="n">
        <v>-0.4623599486225652</v>
      </c>
      <c r="W1550" s="15" t="n">
        <v>-0.722315118514615</v>
      </c>
      <c r="X1550" s="15" t="n">
        <v>-0.5828215512141066</v>
      </c>
      <c r="Y1550" s="15" t="n">
        <v>-0.5828215512141066</v>
      </c>
      <c r="Z1550" s="15" t="n">
        <v>-0.559430927785516</v>
      </c>
      <c r="AA1550" s="15" t="n">
        <v>-0.559430927785516</v>
      </c>
      <c r="AB1550" s="15" t="n">
        <v>-0.597587970135011</v>
      </c>
      <c r="AC1550" s="15" t="n">
        <v>-0.597587970135011</v>
      </c>
      <c r="AD1550" s="15" t="n">
        <v>-0.5176507592946725</v>
      </c>
      <c r="AE1550" s="15" t="n">
        <v>-0.5176507592946725</v>
      </c>
      <c r="AF1550" s="15" t="n">
        <v>-0.6920066758613096</v>
      </c>
      <c r="AG1550" s="15" t="n">
        <v>-0.5832081100712326</v>
      </c>
      <c r="AH1550" s="15" t="n">
        <v>-0.5832081100712326</v>
      </c>
      <c r="AI1550" s="15" t="n">
        <v>-0.6098382202414483</v>
      </c>
      <c r="AJ1550" s="15" t="n">
        <v>-0.6098382202414483</v>
      </c>
      <c r="AK1550" s="15" t="n">
        <v>-0.5985171862785645</v>
      </c>
      <c r="AL1550" s="15" t="n">
        <v>-0.5985171862785645</v>
      </c>
      <c r="AM1550" s="15" t="n">
        <v>-0.5110846595495908</v>
      </c>
      <c r="AN1550" s="15" t="n">
        <v>-0.5110846595495908</v>
      </c>
      <c r="AO1550" s="15" t="n">
        <v>-0.7687061147858074</v>
      </c>
      <c r="AP1550" s="15" t="n">
        <v>-0.6104579577546528</v>
      </c>
      <c r="AQ1550" s="15" t="n">
        <v>-0.6104579577546528</v>
      </c>
      <c r="AR1550" s="15" t="n">
        <v>-0.5905543568534369</v>
      </c>
      <c r="AS1550" s="15" t="n">
        <v>-0.5905543568534369</v>
      </c>
      <c r="AT1550" s="15" t="n">
        <v>-0.47830185663055896</v>
      </c>
      <c r="AU1550" s="15" t="n">
        <v>-0.47830185663055896</v>
      </c>
      <c r="AV1550" s="15" t="n">
        <v>-0.5512616713667524</v>
      </c>
      <c r="AW1550" s="15" t="n">
        <v>-0.5512616713667524</v>
      </c>
      <c r="AX1550" s="15" t="n">
        <v>-0.7531030335249463</v>
      </c>
      <c r="AY1550" s="15" t="n">
        <v>-0.5356030879612116</v>
      </c>
      <c r="AZ1550" s="15" t="n">
        <v>-0.5356030879612116</v>
      </c>
      <c r="BA1550" s="15" t="n">
        <v>-0.5639959674432498</v>
      </c>
      <c r="BB1550" s="15" t="n">
        <v>-0.5639959674432498</v>
      </c>
      <c r="BC1550" s="15" t="n">
        <v>-0.5531946344066448</v>
      </c>
      <c r="BD1550" s="15" t="n">
        <v>-0.5531946344066448</v>
      </c>
      <c r="BE1550" s="15" t="n">
        <v>-0.4821264198483298</v>
      </c>
      <c r="BF1550" s="15" t="n">
        <v>-0.4821264198483298</v>
      </c>
    </row>
    <row r="1551">
      <c r="B1551" s="8" t="s">
        <v>97</v>
      </c>
      <c r="C1551" s="19" t="n">
        <v>0.6920066758613098</v>
      </c>
      <c r="D1551" s="19" t="n">
        <v>0.7071067811865481</v>
      </c>
      <c r="E1551" s="19" t="n">
        <v>0.6451239966845645</v>
      </c>
      <c r="F1551" s="19" t="n">
        <v>0.6786208925382968</v>
      </c>
      <c r="G1551" s="19" t="n">
        <v>0.6030226891555271</v>
      </c>
      <c r="H1551" s="19" t="n">
        <v>0.604858378909134</v>
      </c>
      <c r="I1551" s="19" t="n">
        <v>0.7223151185146153</v>
      </c>
      <c r="J1551" s="19" t="n">
        <v>0.6770032003863309</v>
      </c>
      <c r="K1551" s="19" t="n">
        <v>-0.6324555320336762</v>
      </c>
      <c r="L1551" s="19" t="n">
        <v>-0.6920066758613096</v>
      </c>
      <c r="M1551" s="19" t="n">
        <v>-0.648932730793515</v>
      </c>
      <c r="N1551" s="19" t="n">
        <v>-0.8164965809277259</v>
      </c>
      <c r="O1551" s="19" t="n">
        <v>-0.5032222291895064</v>
      </c>
      <c r="P1551" s="19" t="n">
        <v>-0.5032222291895064</v>
      </c>
      <c r="Q1551" s="19" t="n">
        <v>-0.490716492065718</v>
      </c>
      <c r="R1551" s="19" t="n">
        <v>-0.490716492065718</v>
      </c>
      <c r="S1551" s="19" t="n">
        <v>-0.5213824614620698</v>
      </c>
      <c r="T1551" s="19" t="n">
        <v>-0.5213824614620698</v>
      </c>
      <c r="U1551" s="19" t="n">
        <v>-0.4623599486225652</v>
      </c>
      <c r="V1551" s="19" t="n">
        <v>-0.4623599486225652</v>
      </c>
      <c r="W1551" s="19" t="n">
        <v>-0.722315118514615</v>
      </c>
      <c r="X1551" s="19" t="n">
        <v>-0.5828215512141066</v>
      </c>
      <c r="Y1551" s="19" t="n">
        <v>-0.5828215512141066</v>
      </c>
      <c r="Z1551" s="19" t="n">
        <v>-0.559430927785516</v>
      </c>
      <c r="AA1551" s="19" t="n">
        <v>-0.559430927785516</v>
      </c>
      <c r="AB1551" s="19" t="n">
        <v>-0.597587970135011</v>
      </c>
      <c r="AC1551" s="19" t="n">
        <v>-0.597587970135011</v>
      </c>
      <c r="AD1551" s="19" t="n">
        <v>-0.5176507592946725</v>
      </c>
      <c r="AE1551" s="19" t="n">
        <v>-0.5176507592946725</v>
      </c>
      <c r="AF1551" s="19" t="n">
        <v>-0.6920066758613096</v>
      </c>
      <c r="AG1551" s="19" t="n">
        <v>-0.5832081100712326</v>
      </c>
      <c r="AH1551" s="19" t="n">
        <v>-0.5832081100712326</v>
      </c>
      <c r="AI1551" s="19" t="n">
        <v>-0.6098382202414483</v>
      </c>
      <c r="AJ1551" s="19" t="n">
        <v>-0.6098382202414483</v>
      </c>
      <c r="AK1551" s="19" t="n">
        <v>-0.5985171862785645</v>
      </c>
      <c r="AL1551" s="19" t="n">
        <v>-0.5985171862785645</v>
      </c>
      <c r="AM1551" s="19" t="n">
        <v>-0.5110846595495908</v>
      </c>
      <c r="AN1551" s="19" t="n">
        <v>-0.5110846595495908</v>
      </c>
      <c r="AO1551" s="19" t="n">
        <v>-0.7687061147858074</v>
      </c>
      <c r="AP1551" s="19" t="n">
        <v>-0.6104579577546528</v>
      </c>
      <c r="AQ1551" s="19" t="n">
        <v>-0.6104579577546528</v>
      </c>
      <c r="AR1551" s="19" t="n">
        <v>-0.5905543568534369</v>
      </c>
      <c r="AS1551" s="19" t="n">
        <v>-0.5905543568534369</v>
      </c>
      <c r="AT1551" s="19" t="n">
        <v>-0.47830185663055896</v>
      </c>
      <c r="AU1551" s="19" t="n">
        <v>-0.47830185663055896</v>
      </c>
      <c r="AV1551" s="19" t="n">
        <v>-0.5512616713667524</v>
      </c>
      <c r="AW1551" s="19" t="n">
        <v>-0.5512616713667524</v>
      </c>
      <c r="AX1551" s="19" t="n">
        <v>-0.7531030335249463</v>
      </c>
      <c r="AY1551" s="19" t="n">
        <v>-0.5356030879612116</v>
      </c>
      <c r="AZ1551" s="19" t="n">
        <v>-0.5356030879612116</v>
      </c>
      <c r="BA1551" s="19" t="n">
        <v>-0.5639959674432498</v>
      </c>
      <c r="BB1551" s="19" t="n">
        <v>-0.5639959674432498</v>
      </c>
      <c r="BC1551" s="19" t="n">
        <v>-0.5531946344066448</v>
      </c>
      <c r="BD1551" s="19" t="n">
        <v>-0.5531946344066448</v>
      </c>
      <c r="BE1551" s="19" t="n">
        <v>-0.4821264198483298</v>
      </c>
      <c r="BF1551" s="19" t="n">
        <v>-0.4821264198483298</v>
      </c>
    </row>
    <row r="1552">
      <c r="B1552" s="8" t="s">
        <v>98</v>
      </c>
      <c r="C1552" s="15" t="n">
        <v>0.6920066758613098</v>
      </c>
      <c r="D1552" s="15" t="n">
        <v>0.7071067811865481</v>
      </c>
      <c r="E1552" s="15" t="n">
        <v>0.6451239966845645</v>
      </c>
      <c r="F1552" s="15" t="n">
        <v>0.6786208925382968</v>
      </c>
      <c r="G1552" s="15" t="n">
        <v>0.6030226891555271</v>
      </c>
      <c r="H1552" s="15" t="n">
        <v>0.604858378909134</v>
      </c>
      <c r="I1552" s="15" t="n">
        <v>0.7223151185146153</v>
      </c>
      <c r="J1552" s="15" t="n">
        <v>0.6770032003863309</v>
      </c>
      <c r="K1552" s="15" t="n">
        <v>-0.6324555320336762</v>
      </c>
      <c r="L1552" s="15" t="n">
        <v>-0.6920066758613096</v>
      </c>
      <c r="M1552" s="15" t="n">
        <v>-0.648932730793515</v>
      </c>
      <c r="N1552" s="15" t="n">
        <v>-0.8164965809277259</v>
      </c>
      <c r="O1552" s="15" t="n">
        <v>-0.5032222291895064</v>
      </c>
      <c r="P1552" s="15" t="n">
        <v>-0.5032222291895064</v>
      </c>
      <c r="Q1552" s="15" t="n">
        <v>-0.490716492065718</v>
      </c>
      <c r="R1552" s="15" t="n">
        <v>-0.490716492065718</v>
      </c>
      <c r="S1552" s="15" t="n">
        <v>-0.5213824614620698</v>
      </c>
      <c r="T1552" s="15" t="n">
        <v>-0.5213824614620698</v>
      </c>
      <c r="U1552" s="15" t="n">
        <v>-0.4623599486225652</v>
      </c>
      <c r="V1552" s="15" t="n">
        <v>-0.4623599486225652</v>
      </c>
      <c r="W1552" s="15" t="n">
        <v>-0.722315118514615</v>
      </c>
      <c r="X1552" s="15" t="n">
        <v>-0.5828215512141066</v>
      </c>
      <c r="Y1552" s="15" t="n">
        <v>-0.5828215512141066</v>
      </c>
      <c r="Z1552" s="15" t="n">
        <v>-0.559430927785516</v>
      </c>
      <c r="AA1552" s="15" t="n">
        <v>-0.559430927785516</v>
      </c>
      <c r="AB1552" s="15" t="n">
        <v>-0.597587970135011</v>
      </c>
      <c r="AC1552" s="15" t="n">
        <v>-0.597587970135011</v>
      </c>
      <c r="AD1552" s="15" t="n">
        <v>-0.5176507592946725</v>
      </c>
      <c r="AE1552" s="15" t="n">
        <v>-0.5176507592946725</v>
      </c>
      <c r="AF1552" s="15" t="n">
        <v>-0.6920066758613096</v>
      </c>
      <c r="AG1552" s="15" t="n">
        <v>-0.5832081100712326</v>
      </c>
      <c r="AH1552" s="15" t="n">
        <v>-0.5832081100712326</v>
      </c>
      <c r="AI1552" s="15" t="n">
        <v>-0.6098382202414483</v>
      </c>
      <c r="AJ1552" s="15" t="n">
        <v>-0.6098382202414483</v>
      </c>
      <c r="AK1552" s="15" t="n">
        <v>-0.5985171862785645</v>
      </c>
      <c r="AL1552" s="15" t="n">
        <v>-0.5985171862785645</v>
      </c>
      <c r="AM1552" s="15" t="n">
        <v>-0.5110846595495908</v>
      </c>
      <c r="AN1552" s="15" t="n">
        <v>-0.5110846595495908</v>
      </c>
      <c r="AO1552" s="15" t="n">
        <v>-0.7687061147858074</v>
      </c>
      <c r="AP1552" s="15" t="n">
        <v>-0.6104579577546528</v>
      </c>
      <c r="AQ1552" s="15" t="n">
        <v>-0.6104579577546528</v>
      </c>
      <c r="AR1552" s="15" t="n">
        <v>-0.5905543568534369</v>
      </c>
      <c r="AS1552" s="15" t="n">
        <v>-0.5905543568534369</v>
      </c>
      <c r="AT1552" s="15" t="n">
        <v>-0.47830185663055896</v>
      </c>
      <c r="AU1552" s="15" t="n">
        <v>-0.47830185663055896</v>
      </c>
      <c r="AV1552" s="15" t="n">
        <v>-0.5512616713667524</v>
      </c>
      <c r="AW1552" s="15" t="n">
        <v>-0.5512616713667524</v>
      </c>
      <c r="AX1552" s="15" t="n">
        <v>-0.7531030335249463</v>
      </c>
      <c r="AY1552" s="15" t="n">
        <v>-0.5356030879612116</v>
      </c>
      <c r="AZ1552" s="15" t="n">
        <v>-0.5356030879612116</v>
      </c>
      <c r="BA1552" s="15" t="n">
        <v>-0.5639959674432498</v>
      </c>
      <c r="BB1552" s="15" t="n">
        <v>-0.5639959674432498</v>
      </c>
      <c r="BC1552" s="15" t="n">
        <v>-0.5531946344066448</v>
      </c>
      <c r="BD1552" s="15" t="n">
        <v>-0.5531946344066448</v>
      </c>
      <c r="BE1552" s="15" t="n">
        <v>-0.4821264198483298</v>
      </c>
      <c r="BF1552" s="15" t="n">
        <v>-0.4821264198483298</v>
      </c>
    </row>
    <row r="1553">
      <c r="B1553" s="8" t="s">
        <v>99</v>
      </c>
      <c r="C1553" s="19" t="n">
        <v>0.6920066758613098</v>
      </c>
      <c r="D1553" s="19" t="n">
        <v>0.7071067811865481</v>
      </c>
      <c r="E1553" s="19" t="n">
        <v>0.6451239966845645</v>
      </c>
      <c r="F1553" s="19" t="n">
        <v>0.6786208925382968</v>
      </c>
      <c r="G1553" s="19" t="n">
        <v>0.6030226891555271</v>
      </c>
      <c r="H1553" s="19" t="n">
        <v>0.604858378909134</v>
      </c>
      <c r="I1553" s="19" t="n">
        <v>0.7223151185146153</v>
      </c>
      <c r="J1553" s="19" t="n">
        <v>0.6770032003863309</v>
      </c>
      <c r="K1553" s="19" t="n">
        <v>-0.6324555320336762</v>
      </c>
      <c r="L1553" s="19" t="n">
        <v>-0.6920066758613096</v>
      </c>
      <c r="M1553" s="19" t="n">
        <v>-0.648932730793515</v>
      </c>
      <c r="N1553" s="19" t="n">
        <v>-0.8164965809277259</v>
      </c>
      <c r="O1553" s="19" t="n">
        <v>-0.5032222291895064</v>
      </c>
      <c r="P1553" s="19" t="n">
        <v>-0.5032222291895064</v>
      </c>
      <c r="Q1553" s="19" t="n">
        <v>-0.490716492065718</v>
      </c>
      <c r="R1553" s="19" t="n">
        <v>-0.490716492065718</v>
      </c>
      <c r="S1553" s="19" t="n">
        <v>-0.5213824614620698</v>
      </c>
      <c r="T1553" s="19" t="n">
        <v>-0.5213824614620698</v>
      </c>
      <c r="U1553" s="19" t="n">
        <v>-0.4623599486225652</v>
      </c>
      <c r="V1553" s="19" t="n">
        <v>-0.4623599486225652</v>
      </c>
      <c r="W1553" s="19" t="n">
        <v>-0.722315118514615</v>
      </c>
      <c r="X1553" s="19" t="n">
        <v>-0.5828215512141066</v>
      </c>
      <c r="Y1553" s="19" t="n">
        <v>-0.5828215512141066</v>
      </c>
      <c r="Z1553" s="19" t="n">
        <v>-0.559430927785516</v>
      </c>
      <c r="AA1553" s="19" t="n">
        <v>-0.559430927785516</v>
      </c>
      <c r="AB1553" s="19" t="n">
        <v>-0.597587970135011</v>
      </c>
      <c r="AC1553" s="19" t="n">
        <v>-0.597587970135011</v>
      </c>
      <c r="AD1553" s="19" t="n">
        <v>-0.5176507592946725</v>
      </c>
      <c r="AE1553" s="19" t="n">
        <v>-0.5176507592946725</v>
      </c>
      <c r="AF1553" s="19" t="n">
        <v>-0.6920066758613096</v>
      </c>
      <c r="AG1553" s="19" t="n">
        <v>-0.5832081100712326</v>
      </c>
      <c r="AH1553" s="19" t="n">
        <v>-0.5832081100712326</v>
      </c>
      <c r="AI1553" s="19" t="n">
        <v>-0.6098382202414483</v>
      </c>
      <c r="AJ1553" s="19" t="n">
        <v>-0.6098382202414483</v>
      </c>
      <c r="AK1553" s="19" t="n">
        <v>-0.5985171862785645</v>
      </c>
      <c r="AL1553" s="19" t="n">
        <v>-0.5985171862785645</v>
      </c>
      <c r="AM1553" s="19" t="n">
        <v>-0.5110846595495908</v>
      </c>
      <c r="AN1553" s="19" t="n">
        <v>-0.5110846595495908</v>
      </c>
      <c r="AO1553" s="19" t="n">
        <v>-0.7687061147858074</v>
      </c>
      <c r="AP1553" s="19" t="n">
        <v>-0.6104579577546528</v>
      </c>
      <c r="AQ1553" s="19" t="n">
        <v>-0.6104579577546528</v>
      </c>
      <c r="AR1553" s="19" t="n">
        <v>-0.5905543568534369</v>
      </c>
      <c r="AS1553" s="19" t="n">
        <v>-0.5905543568534369</v>
      </c>
      <c r="AT1553" s="19" t="n">
        <v>-0.47830185663055896</v>
      </c>
      <c r="AU1553" s="19" t="n">
        <v>-0.47830185663055896</v>
      </c>
      <c r="AV1553" s="19" t="n">
        <v>-0.5512616713667524</v>
      </c>
      <c r="AW1553" s="19" t="n">
        <v>-0.5512616713667524</v>
      </c>
      <c r="AX1553" s="19" t="n">
        <v>-0.7531030335249463</v>
      </c>
      <c r="AY1553" s="19" t="n">
        <v>-0.5356030879612116</v>
      </c>
      <c r="AZ1553" s="19" t="n">
        <v>-0.5356030879612116</v>
      </c>
      <c r="BA1553" s="19" t="n">
        <v>-0.5639959674432498</v>
      </c>
      <c r="BB1553" s="19" t="n">
        <v>-0.5639959674432498</v>
      </c>
      <c r="BC1553" s="19" t="n">
        <v>-0.5531946344066448</v>
      </c>
      <c r="BD1553" s="19" t="n">
        <v>-0.5531946344066448</v>
      </c>
      <c r="BE1553" s="19" t="n">
        <v>-0.4821264198483298</v>
      </c>
      <c r="BF1553" s="19" t="n">
        <v>-0.4821264198483298</v>
      </c>
    </row>
    <row r="1554">
      <c r="B1554" s="8" t="s">
        <v>100</v>
      </c>
      <c r="C1554" s="15" t="n">
        <v>0.6920066758613098</v>
      </c>
      <c r="D1554" s="15" t="n">
        <v>0.7071067811865481</v>
      </c>
      <c r="E1554" s="15" t="n">
        <v>0.6451239966845645</v>
      </c>
      <c r="F1554" s="15" t="n">
        <v>0.6786208925382968</v>
      </c>
      <c r="G1554" s="15" t="n">
        <v>0.6030226891555271</v>
      </c>
      <c r="H1554" s="15" t="n">
        <v>0.604858378909134</v>
      </c>
      <c r="I1554" s="15" t="n">
        <v>0.7223151185146153</v>
      </c>
      <c r="J1554" s="15" t="n">
        <v>0.6770032003863309</v>
      </c>
      <c r="K1554" s="15" t="n">
        <v>-0.6324555320336762</v>
      </c>
      <c r="L1554" s="15" t="n">
        <v>-0.6920066758613096</v>
      </c>
      <c r="M1554" s="15" t="n">
        <v>-0.648932730793515</v>
      </c>
      <c r="N1554" s="15" t="n">
        <v>-0.8164965809277259</v>
      </c>
      <c r="O1554" s="15" t="n">
        <v>-0.5032222291895064</v>
      </c>
      <c r="P1554" s="15" t="n">
        <v>-0.5032222291895064</v>
      </c>
      <c r="Q1554" s="15" t="n">
        <v>-0.490716492065718</v>
      </c>
      <c r="R1554" s="15" t="n">
        <v>-0.490716492065718</v>
      </c>
      <c r="S1554" s="15" t="n">
        <v>-0.5213824614620698</v>
      </c>
      <c r="T1554" s="15" t="n">
        <v>-0.5213824614620698</v>
      </c>
      <c r="U1554" s="15" t="n">
        <v>-0.4623599486225652</v>
      </c>
      <c r="V1554" s="15" t="n">
        <v>-0.4623599486225652</v>
      </c>
      <c r="W1554" s="15" t="n">
        <v>-0.722315118514615</v>
      </c>
      <c r="X1554" s="15" t="n">
        <v>-0.5828215512141066</v>
      </c>
      <c r="Y1554" s="15" t="n">
        <v>-0.5828215512141066</v>
      </c>
      <c r="Z1554" s="15" t="n">
        <v>-0.559430927785516</v>
      </c>
      <c r="AA1554" s="15" t="n">
        <v>-0.559430927785516</v>
      </c>
      <c r="AB1554" s="15" t="n">
        <v>-0.597587970135011</v>
      </c>
      <c r="AC1554" s="15" t="n">
        <v>-0.597587970135011</v>
      </c>
      <c r="AD1554" s="15" t="n">
        <v>-0.5176507592946725</v>
      </c>
      <c r="AE1554" s="15" t="n">
        <v>-0.5176507592946725</v>
      </c>
      <c r="AF1554" s="15" t="n">
        <v>-0.6920066758613096</v>
      </c>
      <c r="AG1554" s="15" t="n">
        <v>-0.5832081100712326</v>
      </c>
      <c r="AH1554" s="15" t="n">
        <v>-0.5832081100712326</v>
      </c>
      <c r="AI1554" s="15" t="n">
        <v>-0.6098382202414483</v>
      </c>
      <c r="AJ1554" s="15" t="n">
        <v>-0.6098382202414483</v>
      </c>
      <c r="AK1554" s="15" t="n">
        <v>-0.5985171862785645</v>
      </c>
      <c r="AL1554" s="15" t="n">
        <v>-0.5985171862785645</v>
      </c>
      <c r="AM1554" s="15" t="n">
        <v>-0.5110846595495908</v>
      </c>
      <c r="AN1554" s="15" t="n">
        <v>-0.5110846595495908</v>
      </c>
      <c r="AO1554" s="15" t="n">
        <v>-0.7687061147858074</v>
      </c>
      <c r="AP1554" s="15" t="n">
        <v>-0.6104579577546528</v>
      </c>
      <c r="AQ1554" s="15" t="n">
        <v>-0.6104579577546528</v>
      </c>
      <c r="AR1554" s="15" t="n">
        <v>-0.5905543568534369</v>
      </c>
      <c r="AS1554" s="15" t="n">
        <v>-0.5905543568534369</v>
      </c>
      <c r="AT1554" s="15" t="n">
        <v>-0.47830185663055896</v>
      </c>
      <c r="AU1554" s="15" t="n">
        <v>-0.47830185663055896</v>
      </c>
      <c r="AV1554" s="15" t="n">
        <v>-0.5512616713667524</v>
      </c>
      <c r="AW1554" s="15" t="n">
        <v>-0.5512616713667524</v>
      </c>
      <c r="AX1554" s="15" t="n">
        <v>-0.7531030335249463</v>
      </c>
      <c r="AY1554" s="15" t="n">
        <v>-0.5356030879612116</v>
      </c>
      <c r="AZ1554" s="15" t="n">
        <v>-0.5356030879612116</v>
      </c>
      <c r="BA1554" s="15" t="n">
        <v>-0.5639959674432498</v>
      </c>
      <c r="BB1554" s="15" t="n">
        <v>-0.5639959674432498</v>
      </c>
      <c r="BC1554" s="15" t="n">
        <v>-0.5531946344066448</v>
      </c>
      <c r="BD1554" s="15" t="n">
        <v>-0.5531946344066448</v>
      </c>
      <c r="BE1554" s="15" t="n">
        <v>-0.4821264198483298</v>
      </c>
      <c r="BF1554" s="15" t="n">
        <v>-0.4821264198483298</v>
      </c>
    </row>
    <row r="1555">
      <c r="B1555" s="8" t="s">
        <v>101</v>
      </c>
      <c r="C1555" s="19" t="n">
        <v>0.6920066758613098</v>
      </c>
      <c r="D1555" s="19" t="n">
        <v>0.7071067811865481</v>
      </c>
      <c r="E1555" s="19" t="n">
        <v>0.6451239966845645</v>
      </c>
      <c r="F1555" s="19" t="n">
        <v>0.6786208925382968</v>
      </c>
      <c r="G1555" s="19" t="n">
        <v>0.6030226891555271</v>
      </c>
      <c r="H1555" s="19" t="n">
        <v>0.604858378909134</v>
      </c>
      <c r="I1555" s="19" t="n">
        <v>0.7223151185146153</v>
      </c>
      <c r="J1555" s="19" t="n">
        <v>0.6770032003863309</v>
      </c>
      <c r="K1555" s="19" t="n">
        <v>-0.6324555320336762</v>
      </c>
      <c r="L1555" s="19" t="n">
        <v>-0.6920066758613096</v>
      </c>
      <c r="M1555" s="19" t="n">
        <v>-0.648932730793515</v>
      </c>
      <c r="N1555" s="19" t="n">
        <v>-0.8164965809277259</v>
      </c>
      <c r="O1555" s="19" t="n">
        <v>-0.5032222291895064</v>
      </c>
      <c r="P1555" s="19" t="n">
        <v>-0.5032222291895064</v>
      </c>
      <c r="Q1555" s="19" t="n">
        <v>-0.490716492065718</v>
      </c>
      <c r="R1555" s="19" t="n">
        <v>-0.490716492065718</v>
      </c>
      <c r="S1555" s="19" t="n">
        <v>-0.5213824614620698</v>
      </c>
      <c r="T1555" s="19" t="n">
        <v>-0.5213824614620698</v>
      </c>
      <c r="U1555" s="19" t="n">
        <v>-0.4623599486225652</v>
      </c>
      <c r="V1555" s="19" t="n">
        <v>-0.4623599486225652</v>
      </c>
      <c r="W1555" s="19" t="n">
        <v>-0.722315118514615</v>
      </c>
      <c r="X1555" s="19" t="n">
        <v>-0.5828215512141066</v>
      </c>
      <c r="Y1555" s="19" t="n">
        <v>-0.5828215512141066</v>
      </c>
      <c r="Z1555" s="19" t="n">
        <v>-0.559430927785516</v>
      </c>
      <c r="AA1555" s="19" t="n">
        <v>-0.559430927785516</v>
      </c>
      <c r="AB1555" s="19" t="n">
        <v>-0.597587970135011</v>
      </c>
      <c r="AC1555" s="19" t="n">
        <v>-0.597587970135011</v>
      </c>
      <c r="AD1555" s="19" t="n">
        <v>-0.5176507592946725</v>
      </c>
      <c r="AE1555" s="19" t="n">
        <v>-0.5176507592946725</v>
      </c>
      <c r="AF1555" s="19" t="n">
        <v>-0.6920066758613096</v>
      </c>
      <c r="AG1555" s="19" t="n">
        <v>-0.5832081100712326</v>
      </c>
      <c r="AH1555" s="19" t="n">
        <v>-0.5832081100712326</v>
      </c>
      <c r="AI1555" s="19" t="n">
        <v>-0.6098382202414483</v>
      </c>
      <c r="AJ1555" s="19" t="n">
        <v>-0.6098382202414483</v>
      </c>
      <c r="AK1555" s="19" t="n">
        <v>-0.5985171862785645</v>
      </c>
      <c r="AL1555" s="19" t="n">
        <v>-0.5985171862785645</v>
      </c>
      <c r="AM1555" s="19" t="n">
        <v>-0.5110846595495908</v>
      </c>
      <c r="AN1555" s="19" t="n">
        <v>-0.5110846595495908</v>
      </c>
      <c r="AO1555" s="19" t="n">
        <v>-0.7687061147858074</v>
      </c>
      <c r="AP1555" s="19" t="n">
        <v>-0.6104579577546528</v>
      </c>
      <c r="AQ1555" s="19" t="n">
        <v>-0.6104579577546528</v>
      </c>
      <c r="AR1555" s="19" t="n">
        <v>-0.5905543568534369</v>
      </c>
      <c r="AS1555" s="19" t="n">
        <v>-0.5905543568534369</v>
      </c>
      <c r="AT1555" s="19" t="n">
        <v>-0.47830185663055896</v>
      </c>
      <c r="AU1555" s="19" t="n">
        <v>-0.47830185663055896</v>
      </c>
      <c r="AV1555" s="19" t="n">
        <v>-0.5512616713667524</v>
      </c>
      <c r="AW1555" s="19" t="n">
        <v>-0.5512616713667524</v>
      </c>
      <c r="AX1555" s="19" t="n">
        <v>-0.7531030335249463</v>
      </c>
      <c r="AY1555" s="19" t="n">
        <v>-0.5356030879612116</v>
      </c>
      <c r="AZ1555" s="19" t="n">
        <v>-0.5356030879612116</v>
      </c>
      <c r="BA1555" s="19" t="n">
        <v>-0.5639959674432498</v>
      </c>
      <c r="BB1555" s="19" t="n">
        <v>-0.5639959674432498</v>
      </c>
      <c r="BC1555" s="19" t="n">
        <v>-0.5531946344066448</v>
      </c>
      <c r="BD1555" s="19" t="n">
        <v>-0.5531946344066448</v>
      </c>
      <c r="BE1555" s="19" t="n">
        <v>-0.4821264198483298</v>
      </c>
      <c r="BF1555" s="19" t="n">
        <v>-0.4821264198483298</v>
      </c>
    </row>
    <row r="1556">
      <c r="B1556" s="8" t="s">
        <v>82</v>
      </c>
      <c r="C1556" s="15" t="n">
        <v>0.6920066758613098</v>
      </c>
      <c r="D1556" s="15" t="n">
        <v>0.7071067811865481</v>
      </c>
      <c r="E1556" s="15" t="n">
        <v>0.6451239966845645</v>
      </c>
      <c r="F1556" s="15" t="n">
        <v>0.6786208925382968</v>
      </c>
      <c r="G1556" s="15" t="n">
        <v>0.6030226891555271</v>
      </c>
      <c r="H1556" s="15" t="n">
        <v>0.604858378909134</v>
      </c>
      <c r="I1556" s="15" t="n">
        <v>0.7223151185146153</v>
      </c>
      <c r="J1556" s="15" t="n">
        <v>0.6770032003863309</v>
      </c>
      <c r="K1556" s="15" t="n">
        <v>-0.6324555320336762</v>
      </c>
      <c r="L1556" s="15" t="n">
        <v>-0.6920066758613096</v>
      </c>
      <c r="M1556" s="15" t="n">
        <v>-0.648932730793515</v>
      </c>
      <c r="N1556" s="15" t="n">
        <v>-0.8164965809277259</v>
      </c>
      <c r="O1556" s="15" t="n">
        <v>-0.5032222291895064</v>
      </c>
      <c r="P1556" s="15" t="n">
        <v>-0.5032222291895064</v>
      </c>
      <c r="Q1556" s="15" t="n">
        <v>-0.490716492065718</v>
      </c>
      <c r="R1556" s="15" t="n">
        <v>-0.490716492065718</v>
      </c>
      <c r="S1556" s="15" t="n">
        <v>-0.5213824614620698</v>
      </c>
      <c r="T1556" s="15" t="n">
        <v>-0.5213824614620698</v>
      </c>
      <c r="U1556" s="15" t="n">
        <v>-0.4623599486225652</v>
      </c>
      <c r="V1556" s="15" t="n">
        <v>-0.4623599486225652</v>
      </c>
      <c r="W1556" s="15" t="n">
        <v>-0.722315118514615</v>
      </c>
      <c r="X1556" s="15" t="n">
        <v>-0.5828215512141066</v>
      </c>
      <c r="Y1556" s="15" t="n">
        <v>-0.5828215512141066</v>
      </c>
      <c r="Z1556" s="15" t="n">
        <v>-0.559430927785516</v>
      </c>
      <c r="AA1556" s="15" t="n">
        <v>-0.559430927785516</v>
      </c>
      <c r="AB1556" s="15" t="n">
        <v>-0.597587970135011</v>
      </c>
      <c r="AC1556" s="15" t="n">
        <v>-0.597587970135011</v>
      </c>
      <c r="AD1556" s="15" t="n">
        <v>-0.5176507592946725</v>
      </c>
      <c r="AE1556" s="15" t="n">
        <v>-0.5176507592946725</v>
      </c>
      <c r="AF1556" s="15" t="n">
        <v>-0.6920066758613096</v>
      </c>
      <c r="AG1556" s="15" t="n">
        <v>-0.5832081100712326</v>
      </c>
      <c r="AH1556" s="15" t="n">
        <v>-0.5832081100712326</v>
      </c>
      <c r="AI1556" s="15" t="n">
        <v>-0.6098382202414483</v>
      </c>
      <c r="AJ1556" s="15" t="n">
        <v>-0.6098382202414483</v>
      </c>
      <c r="AK1556" s="15" t="n">
        <v>-0.5985171862785645</v>
      </c>
      <c r="AL1556" s="15" t="n">
        <v>-0.5985171862785645</v>
      </c>
      <c r="AM1556" s="15" t="n">
        <v>-0.5110846595495908</v>
      </c>
      <c r="AN1556" s="15" t="n">
        <v>-0.5110846595495908</v>
      </c>
      <c r="AO1556" s="15" t="n">
        <v>-0.7687061147858074</v>
      </c>
      <c r="AP1556" s="15" t="n">
        <v>-0.6104579577546528</v>
      </c>
      <c r="AQ1556" s="15" t="n">
        <v>-0.6104579577546528</v>
      </c>
      <c r="AR1556" s="15" t="n">
        <v>-0.5905543568534369</v>
      </c>
      <c r="AS1556" s="15" t="n">
        <v>-0.5905543568534369</v>
      </c>
      <c r="AT1556" s="15" t="n">
        <v>-0.47830185663055896</v>
      </c>
      <c r="AU1556" s="15" t="n">
        <v>-0.47830185663055896</v>
      </c>
      <c r="AV1556" s="15" t="n">
        <v>-0.5512616713667524</v>
      </c>
      <c r="AW1556" s="15" t="n">
        <v>-0.5512616713667524</v>
      </c>
      <c r="AX1556" s="15" t="n">
        <v>-0.7531030335249463</v>
      </c>
      <c r="AY1556" s="15" t="n">
        <v>-0.5356030879612116</v>
      </c>
      <c r="AZ1556" s="15" t="n">
        <v>-0.5356030879612116</v>
      </c>
      <c r="BA1556" s="15" t="n">
        <v>-0.5639959674432498</v>
      </c>
      <c r="BB1556" s="15" t="n">
        <v>-0.5639959674432498</v>
      </c>
      <c r="BC1556" s="15" t="n">
        <v>-0.5531946344066448</v>
      </c>
      <c r="BD1556" s="15" t="n">
        <v>-0.5531946344066448</v>
      </c>
      <c r="BE1556" s="15" t="n">
        <v>-0.4821264198483298</v>
      </c>
      <c r="BF1556" s="15" t="n">
        <v>-0.4821264198483298</v>
      </c>
    </row>
    <row r="1557">
      <c r="B1557" s="8" t="s">
        <v>89</v>
      </c>
      <c r="C1557" s="19" t="n">
        <v>0.6920066758613098</v>
      </c>
      <c r="D1557" s="19" t="n">
        <v>0.7071067811865481</v>
      </c>
      <c r="E1557" s="19" t="n">
        <v>0.6451239966845645</v>
      </c>
      <c r="F1557" s="19" t="n">
        <v>0.6786208925382968</v>
      </c>
      <c r="G1557" s="19" t="n">
        <v>0.6030226891555271</v>
      </c>
      <c r="H1557" s="19" t="n">
        <v>0.604858378909134</v>
      </c>
      <c r="I1557" s="19" t="n">
        <v>0.7223151185146153</v>
      </c>
      <c r="J1557" s="19" t="n">
        <v>0.6770032003863309</v>
      </c>
      <c r="K1557" s="19" t="n">
        <v>-0.6324555320336762</v>
      </c>
      <c r="L1557" s="19" t="n">
        <v>-0.6920066758613096</v>
      </c>
      <c r="M1557" s="19" t="n">
        <v>-0.648932730793515</v>
      </c>
      <c r="N1557" s="19" t="n">
        <v>-0.8164965809277259</v>
      </c>
      <c r="O1557" s="19" t="n">
        <v>-0.5032222291895064</v>
      </c>
      <c r="P1557" s="19" t="n">
        <v>-0.5032222291895064</v>
      </c>
      <c r="Q1557" s="19" t="n">
        <v>-0.490716492065718</v>
      </c>
      <c r="R1557" s="19" t="n">
        <v>-0.490716492065718</v>
      </c>
      <c r="S1557" s="19" t="n">
        <v>-0.5213824614620698</v>
      </c>
      <c r="T1557" s="19" t="n">
        <v>-0.5213824614620698</v>
      </c>
      <c r="U1557" s="19" t="n">
        <v>-0.4623599486225652</v>
      </c>
      <c r="V1557" s="19" t="n">
        <v>-0.4623599486225652</v>
      </c>
      <c r="W1557" s="19" t="n">
        <v>-0.722315118514615</v>
      </c>
      <c r="X1557" s="19" t="n">
        <v>-0.5828215512141066</v>
      </c>
      <c r="Y1557" s="19" t="n">
        <v>-0.5828215512141066</v>
      </c>
      <c r="Z1557" s="19" t="n">
        <v>-0.559430927785516</v>
      </c>
      <c r="AA1557" s="19" t="n">
        <v>-0.559430927785516</v>
      </c>
      <c r="AB1557" s="19" t="n">
        <v>-0.597587970135011</v>
      </c>
      <c r="AC1557" s="19" t="n">
        <v>-0.597587970135011</v>
      </c>
      <c r="AD1557" s="19" t="n">
        <v>-0.5176507592946725</v>
      </c>
      <c r="AE1557" s="19" t="n">
        <v>-0.5176507592946725</v>
      </c>
      <c r="AF1557" s="19" t="n">
        <v>-0.6920066758613096</v>
      </c>
      <c r="AG1557" s="19" t="n">
        <v>-0.5832081100712326</v>
      </c>
      <c r="AH1557" s="19" t="n">
        <v>-0.5832081100712326</v>
      </c>
      <c r="AI1557" s="19" t="n">
        <v>-0.6098382202414483</v>
      </c>
      <c r="AJ1557" s="19" t="n">
        <v>-0.6098382202414483</v>
      </c>
      <c r="AK1557" s="19" t="n">
        <v>-0.5985171862785645</v>
      </c>
      <c r="AL1557" s="19" t="n">
        <v>-0.5985171862785645</v>
      </c>
      <c r="AM1557" s="19" t="n">
        <v>-0.5110846595495908</v>
      </c>
      <c r="AN1557" s="19" t="n">
        <v>-0.5110846595495908</v>
      </c>
      <c r="AO1557" s="19" t="n">
        <v>-0.7687061147858074</v>
      </c>
      <c r="AP1557" s="19" t="n">
        <v>-0.6104579577546528</v>
      </c>
      <c r="AQ1557" s="19" t="n">
        <v>-0.6104579577546528</v>
      </c>
      <c r="AR1557" s="19" t="n">
        <v>-0.5905543568534369</v>
      </c>
      <c r="AS1557" s="19" t="n">
        <v>-0.5905543568534369</v>
      </c>
      <c r="AT1557" s="19" t="n">
        <v>-0.47830185663055896</v>
      </c>
      <c r="AU1557" s="19" t="n">
        <v>-0.47830185663055896</v>
      </c>
      <c r="AV1557" s="19" t="n">
        <v>-0.5512616713667524</v>
      </c>
      <c r="AW1557" s="19" t="n">
        <v>-0.5512616713667524</v>
      </c>
      <c r="AX1557" s="19" t="n">
        <v>-0.7531030335249463</v>
      </c>
      <c r="AY1557" s="19" t="n">
        <v>-0.5356030879612116</v>
      </c>
      <c r="AZ1557" s="19" t="n">
        <v>-0.5356030879612116</v>
      </c>
      <c r="BA1557" s="19" t="n">
        <v>-0.5639959674432498</v>
      </c>
      <c r="BB1557" s="19" t="n">
        <v>-0.5639959674432498</v>
      </c>
      <c r="BC1557" s="19" t="n">
        <v>-0.5531946344066448</v>
      </c>
      <c r="BD1557" s="19" t="n">
        <v>-0.5531946344066448</v>
      </c>
      <c r="BE1557" s="19" t="n">
        <v>-0.4821264198483298</v>
      </c>
      <c r="BF1557" s="19" t="n">
        <v>-0.4821264198483298</v>
      </c>
    </row>
    <row r="1558">
      <c r="B1558" s="8" t="s">
        <v>102</v>
      </c>
      <c r="C1558" s="15" t="n">
        <v>0.6920066758613098</v>
      </c>
      <c r="D1558" s="15" t="n">
        <v>0.7071067811865481</v>
      </c>
      <c r="E1558" s="15" t="n">
        <v>0.6451239966845645</v>
      </c>
      <c r="F1558" s="15" t="n">
        <v>0.6786208925382968</v>
      </c>
      <c r="G1558" s="15" t="n">
        <v>0.6030226891555271</v>
      </c>
      <c r="H1558" s="15" t="n">
        <v>0.604858378909134</v>
      </c>
      <c r="I1558" s="15" t="n">
        <v>0.7223151185146153</v>
      </c>
      <c r="J1558" s="15" t="n">
        <v>0.6770032003863309</v>
      </c>
      <c r="K1558" s="15" t="n">
        <v>-0.6324555320336762</v>
      </c>
      <c r="L1558" s="15" t="n">
        <v>-0.6920066758613096</v>
      </c>
      <c r="M1558" s="15" t="n">
        <v>-0.648932730793515</v>
      </c>
      <c r="N1558" s="15" t="n">
        <v>-0.8164965809277259</v>
      </c>
      <c r="O1558" s="15" t="n">
        <v>-0.5032222291895064</v>
      </c>
      <c r="P1558" s="15" t="n">
        <v>-0.5032222291895064</v>
      </c>
      <c r="Q1558" s="15" t="n">
        <v>-0.490716492065718</v>
      </c>
      <c r="R1558" s="15" t="n">
        <v>-0.490716492065718</v>
      </c>
      <c r="S1558" s="15" t="n">
        <v>-0.5213824614620698</v>
      </c>
      <c r="T1558" s="15" t="n">
        <v>-0.5213824614620698</v>
      </c>
      <c r="U1558" s="15" t="n">
        <v>-0.4623599486225652</v>
      </c>
      <c r="V1558" s="15" t="n">
        <v>-0.4623599486225652</v>
      </c>
      <c r="W1558" s="15" t="n">
        <v>-0.722315118514615</v>
      </c>
      <c r="X1558" s="15" t="n">
        <v>-0.5828215512141066</v>
      </c>
      <c r="Y1558" s="15" t="n">
        <v>-0.5828215512141066</v>
      </c>
      <c r="Z1558" s="15" t="n">
        <v>-0.559430927785516</v>
      </c>
      <c r="AA1558" s="15" t="n">
        <v>-0.559430927785516</v>
      </c>
      <c r="AB1558" s="15" t="n">
        <v>-0.597587970135011</v>
      </c>
      <c r="AC1558" s="15" t="n">
        <v>-0.597587970135011</v>
      </c>
      <c r="AD1558" s="15" t="n">
        <v>-0.5176507592946725</v>
      </c>
      <c r="AE1558" s="15" t="n">
        <v>-0.5176507592946725</v>
      </c>
      <c r="AF1558" s="15" t="n">
        <v>-0.6920066758613096</v>
      </c>
      <c r="AG1558" s="15" t="n">
        <v>-0.5832081100712326</v>
      </c>
      <c r="AH1558" s="15" t="n">
        <v>-0.5832081100712326</v>
      </c>
      <c r="AI1558" s="15" t="n">
        <v>-0.6098382202414483</v>
      </c>
      <c r="AJ1558" s="15" t="n">
        <v>-0.6098382202414483</v>
      </c>
      <c r="AK1558" s="15" t="n">
        <v>-0.5985171862785645</v>
      </c>
      <c r="AL1558" s="15" t="n">
        <v>-0.5985171862785645</v>
      </c>
      <c r="AM1558" s="15" t="n">
        <v>-0.5110846595495908</v>
      </c>
      <c r="AN1558" s="15" t="n">
        <v>-0.5110846595495908</v>
      </c>
      <c r="AO1558" s="15" t="n">
        <v>-0.7687061147858074</v>
      </c>
      <c r="AP1558" s="15" t="n">
        <v>-0.6104579577546528</v>
      </c>
      <c r="AQ1558" s="15" t="n">
        <v>-0.6104579577546528</v>
      </c>
      <c r="AR1558" s="15" t="n">
        <v>-0.5905543568534369</v>
      </c>
      <c r="AS1558" s="15" t="n">
        <v>-0.5905543568534369</v>
      </c>
      <c r="AT1558" s="15" t="n">
        <v>-0.47830185663055896</v>
      </c>
      <c r="AU1558" s="15" t="n">
        <v>-0.47830185663055896</v>
      </c>
      <c r="AV1558" s="15" t="n">
        <v>-0.5512616713667524</v>
      </c>
      <c r="AW1558" s="15" t="n">
        <v>-0.5512616713667524</v>
      </c>
      <c r="AX1558" s="15" t="n">
        <v>-0.7531030335249463</v>
      </c>
      <c r="AY1558" s="15" t="n">
        <v>-0.5356030879612116</v>
      </c>
      <c r="AZ1558" s="15" t="n">
        <v>-0.5356030879612116</v>
      </c>
      <c r="BA1558" s="15" t="n">
        <v>-0.5639959674432498</v>
      </c>
      <c r="BB1558" s="15" t="n">
        <v>-0.5639959674432498</v>
      </c>
      <c r="BC1558" s="15" t="n">
        <v>-0.5531946344066448</v>
      </c>
      <c r="BD1558" s="15" t="n">
        <v>-0.5531946344066448</v>
      </c>
      <c r="BE1558" s="15" t="n">
        <v>-0.4821264198483298</v>
      </c>
      <c r="BF1558" s="15" t="n">
        <v>-0.4821264198483298</v>
      </c>
    </row>
    <row r="1559">
      <c r="B1559" s="8" t="s">
        <v>103</v>
      </c>
      <c r="C1559" s="19" t="n">
        <v>0.6920066758613098</v>
      </c>
      <c r="D1559" s="19" t="n">
        <v>0.7071067811865481</v>
      </c>
      <c r="E1559" s="19" t="n">
        <v>0.6451239966845645</v>
      </c>
      <c r="F1559" s="19" t="n">
        <v>0.6786208925382968</v>
      </c>
      <c r="G1559" s="19" t="n">
        <v>0.6030226891555271</v>
      </c>
      <c r="H1559" s="19" t="n">
        <v>-3.629150273454806</v>
      </c>
      <c r="I1559" s="19" t="n">
        <v>0.7223151185146153</v>
      </c>
      <c r="J1559" s="19" t="n">
        <v>0.6770032003863309</v>
      </c>
      <c r="K1559" s="19" t="n">
        <v>-0.6324555320336762</v>
      </c>
      <c r="L1559" s="19" t="n">
        <v>-0.6920066758613096</v>
      </c>
      <c r="M1559" s="19" t="n">
        <v>-0.648932730793515</v>
      </c>
      <c r="N1559" s="19" t="n">
        <v>-0.8164965809277259</v>
      </c>
      <c r="O1559" s="19" t="n">
        <v>-0.5032222291895064</v>
      </c>
      <c r="P1559" s="19" t="n">
        <v>-0.5032222291895064</v>
      </c>
      <c r="Q1559" s="19" t="n">
        <v>-0.490716492065718</v>
      </c>
      <c r="R1559" s="19" t="n">
        <v>-0.490716492065718</v>
      </c>
      <c r="S1559" s="19" t="n">
        <v>-0.5213824614620698</v>
      </c>
      <c r="T1559" s="19" t="n">
        <v>-0.5213824614620698</v>
      </c>
      <c r="U1559" s="19" t="n">
        <v>-0.4623599486225652</v>
      </c>
      <c r="V1559" s="19" t="n">
        <v>-0.4623599486225652</v>
      </c>
      <c r="W1559" s="19" t="n">
        <v>-0.722315118514615</v>
      </c>
      <c r="X1559" s="19" t="n">
        <v>-0.5828215512141066</v>
      </c>
      <c r="Y1559" s="19" t="n">
        <v>-0.5828215512141066</v>
      </c>
      <c r="Z1559" s="19" t="n">
        <v>-0.559430927785516</v>
      </c>
      <c r="AA1559" s="19" t="n">
        <v>-0.559430927785516</v>
      </c>
      <c r="AB1559" s="19" t="n">
        <v>-0.597587970135011</v>
      </c>
      <c r="AC1559" s="19" t="n">
        <v>-0.597587970135011</v>
      </c>
      <c r="AD1559" s="19" t="n">
        <v>-0.5176507592946725</v>
      </c>
      <c r="AE1559" s="19" t="n">
        <v>-0.5176507592946725</v>
      </c>
      <c r="AF1559" s="19" t="n">
        <v>-0.6920066758613096</v>
      </c>
      <c r="AG1559" s="19" t="n">
        <v>-0.5832081100712326</v>
      </c>
      <c r="AH1559" s="19" t="n">
        <v>-0.5832081100712326</v>
      </c>
      <c r="AI1559" s="19" t="n">
        <v>-0.6098382202414483</v>
      </c>
      <c r="AJ1559" s="19" t="n">
        <v>-0.6098382202414483</v>
      </c>
      <c r="AK1559" s="19" t="n">
        <v>-0.5985171862785645</v>
      </c>
      <c r="AL1559" s="19" t="n">
        <v>-0.5985171862785645</v>
      </c>
      <c r="AM1559" s="19" t="n">
        <v>-0.5110846595495908</v>
      </c>
      <c r="AN1559" s="19" t="n">
        <v>-0.5110846595495908</v>
      </c>
      <c r="AO1559" s="19" t="n">
        <v>-0.7687061147858074</v>
      </c>
      <c r="AP1559" s="19" t="n">
        <v>-0.6104579577546528</v>
      </c>
      <c r="AQ1559" s="19" t="n">
        <v>-0.6104579577546528</v>
      </c>
      <c r="AR1559" s="19" t="n">
        <v>-0.5905543568534369</v>
      </c>
      <c r="AS1559" s="19" t="n">
        <v>-0.5905543568534369</v>
      </c>
      <c r="AT1559" s="19" t="n">
        <v>-0.47830185663055896</v>
      </c>
      <c r="AU1559" s="19" t="n">
        <v>-0.47830185663055896</v>
      </c>
      <c r="AV1559" s="19" t="n">
        <v>-0.5512616713667524</v>
      </c>
      <c r="AW1559" s="19" t="n">
        <v>-0.5512616713667524</v>
      </c>
      <c r="AX1559" s="19" t="n">
        <v>-0.7531030335249463</v>
      </c>
      <c r="AY1559" s="19" t="n">
        <v>-0.5356030879612116</v>
      </c>
      <c r="AZ1559" s="19" t="n">
        <v>-0.5356030879612116</v>
      </c>
      <c r="BA1559" s="19" t="n">
        <v>-0.5639959674432498</v>
      </c>
      <c r="BB1559" s="19" t="n">
        <v>-0.5639959674432498</v>
      </c>
      <c r="BC1559" s="19" t="n">
        <v>-0.5531946344066448</v>
      </c>
      <c r="BD1559" s="19" t="n">
        <v>-0.5531946344066448</v>
      </c>
      <c r="BE1559" s="19" t="n">
        <v>-0.4821264198483298</v>
      </c>
      <c r="BF1559" s="19" t="n">
        <v>-0.4821264198483298</v>
      </c>
    </row>
    <row r="1560">
      <c r="B1560" s="8" t="s">
        <v>104</v>
      </c>
      <c r="C1560" s="15" t="n">
        <v>0.6920066758613098</v>
      </c>
      <c r="D1560" s="15" t="n">
        <v>0.7071067811865481</v>
      </c>
      <c r="E1560" s="15" t="n">
        <v>0.6451239966845645</v>
      </c>
      <c r="F1560" s="15" t="n">
        <v>0.6786208925382968</v>
      </c>
      <c r="G1560" s="15" t="n">
        <v>0.6030226891555271</v>
      </c>
      <c r="H1560" s="15" t="n">
        <v>0.604858378909134</v>
      </c>
      <c r="I1560" s="15" t="n">
        <v>0.7223151185146153</v>
      </c>
      <c r="J1560" s="15" t="n">
        <v>0.6770032003863309</v>
      </c>
      <c r="K1560" s="15" t="n">
        <v>-0.6324555320336762</v>
      </c>
      <c r="L1560" s="15" t="n">
        <v>-0.6920066758613096</v>
      </c>
      <c r="M1560" s="15" t="n">
        <v>-0.648932730793515</v>
      </c>
      <c r="N1560" s="15" t="n">
        <v>-0.8164965809277259</v>
      </c>
      <c r="O1560" s="15" t="n">
        <v>-0.5032222291895064</v>
      </c>
      <c r="P1560" s="15" t="n">
        <v>-0.5032222291895064</v>
      </c>
      <c r="Q1560" s="15" t="n">
        <v>-0.490716492065718</v>
      </c>
      <c r="R1560" s="15" t="n">
        <v>-0.490716492065718</v>
      </c>
      <c r="S1560" s="15" t="n">
        <v>-0.5213824614620698</v>
      </c>
      <c r="T1560" s="15" t="n">
        <v>-0.5213824614620698</v>
      </c>
      <c r="U1560" s="15" t="n">
        <v>-0.4623599486225652</v>
      </c>
      <c r="V1560" s="15" t="n">
        <v>-0.4623599486225652</v>
      </c>
      <c r="W1560" s="15" t="n">
        <v>-0.722315118514615</v>
      </c>
      <c r="X1560" s="15" t="n">
        <v>-0.5828215512141066</v>
      </c>
      <c r="Y1560" s="15" t="n">
        <v>-0.5828215512141066</v>
      </c>
      <c r="Z1560" s="15" t="n">
        <v>-0.559430927785516</v>
      </c>
      <c r="AA1560" s="15" t="n">
        <v>-0.559430927785516</v>
      </c>
      <c r="AB1560" s="15" t="n">
        <v>-0.597587970135011</v>
      </c>
      <c r="AC1560" s="15" t="n">
        <v>-0.597587970135011</v>
      </c>
      <c r="AD1560" s="15" t="n">
        <v>-0.5176507592946725</v>
      </c>
      <c r="AE1560" s="15" t="n">
        <v>-0.5176507592946725</v>
      </c>
      <c r="AF1560" s="15" t="n">
        <v>-0.6920066758613096</v>
      </c>
      <c r="AG1560" s="15" t="n">
        <v>-0.5832081100712326</v>
      </c>
      <c r="AH1560" s="15" t="n">
        <v>-0.5832081100712326</v>
      </c>
      <c r="AI1560" s="15" t="n">
        <v>-0.6098382202414483</v>
      </c>
      <c r="AJ1560" s="15" t="n">
        <v>-0.6098382202414483</v>
      </c>
      <c r="AK1560" s="15" t="n">
        <v>-0.5985171862785645</v>
      </c>
      <c r="AL1560" s="15" t="n">
        <v>-0.5985171862785645</v>
      </c>
      <c r="AM1560" s="15" t="n">
        <v>-0.5110846595495908</v>
      </c>
      <c r="AN1560" s="15" t="n">
        <v>-0.5110846595495908</v>
      </c>
      <c r="AO1560" s="15" t="n">
        <v>-0.7687061147858074</v>
      </c>
      <c r="AP1560" s="15" t="n">
        <v>-0.6104579577546528</v>
      </c>
      <c r="AQ1560" s="15" t="n">
        <v>-0.6104579577546528</v>
      </c>
      <c r="AR1560" s="15" t="n">
        <v>-0.5905543568534369</v>
      </c>
      <c r="AS1560" s="15" t="n">
        <v>-0.5905543568534369</v>
      </c>
      <c r="AT1560" s="15" t="n">
        <v>-0.47830185663055896</v>
      </c>
      <c r="AU1560" s="15" t="n">
        <v>-0.47830185663055896</v>
      </c>
      <c r="AV1560" s="15" t="n">
        <v>-0.5512616713667524</v>
      </c>
      <c r="AW1560" s="15" t="n">
        <v>-0.5512616713667524</v>
      </c>
      <c r="AX1560" s="15" t="n">
        <v>-0.7531030335249463</v>
      </c>
      <c r="AY1560" s="15" t="n">
        <v>-0.5356030879612116</v>
      </c>
      <c r="AZ1560" s="15" t="n">
        <v>-0.5356030879612116</v>
      </c>
      <c r="BA1560" s="15" t="n">
        <v>-0.5639959674432498</v>
      </c>
      <c r="BB1560" s="15" t="n">
        <v>-0.5639959674432498</v>
      </c>
      <c r="BC1560" s="15" t="n">
        <v>-0.5531946344066448</v>
      </c>
      <c r="BD1560" s="15" t="n">
        <v>-0.5531946344066448</v>
      </c>
      <c r="BE1560" s="15" t="n">
        <v>-0.4821264198483298</v>
      </c>
      <c r="BF1560" s="15" t="n">
        <v>-0.4821264198483298</v>
      </c>
    </row>
    <row r="1561">
      <c r="B1561" s="8" t="s">
        <v>105</v>
      </c>
      <c r="C1561" s="19" t="n">
        <v>0.6920066758613098</v>
      </c>
      <c r="D1561" s="19" t="n">
        <v>0.7071067811865481</v>
      </c>
      <c r="E1561" s="19" t="n">
        <v>0.6451239966845645</v>
      </c>
      <c r="F1561" s="19" t="n">
        <v>0.6786208925382968</v>
      </c>
      <c r="G1561" s="19" t="n">
        <v>0.6030226891555271</v>
      </c>
      <c r="H1561" s="19" t="n">
        <v>0.604858378909134</v>
      </c>
      <c r="I1561" s="19" t="n">
        <v>0.7223151185146153</v>
      </c>
      <c r="J1561" s="19" t="n">
        <v>0.6770032003863309</v>
      </c>
      <c r="K1561" s="19" t="n">
        <v>-0.6324555320336762</v>
      </c>
      <c r="L1561" s="19" t="n">
        <v>1.4450727642986159</v>
      </c>
      <c r="M1561" s="19" t="n">
        <v>1.4158532308222131</v>
      </c>
      <c r="N1561" s="19" t="n">
        <v>-0.8164965809277259</v>
      </c>
      <c r="O1561" s="19" t="n">
        <v>-0.5032222291895064</v>
      </c>
      <c r="P1561" s="19" t="n">
        <v>-0.5032222291895064</v>
      </c>
      <c r="Q1561" s="19" t="n">
        <v>-0.490716492065718</v>
      </c>
      <c r="R1561" s="19" t="n">
        <v>-0.490716492065718</v>
      </c>
      <c r="S1561" s="19" t="n">
        <v>-0.5213824614620698</v>
      </c>
      <c r="T1561" s="19" t="n">
        <v>-0.5213824614620698</v>
      </c>
      <c r="U1561" s="19" t="n">
        <v>-0.4623599486225652</v>
      </c>
      <c r="V1561" s="19" t="n">
        <v>-0.4623599486225652</v>
      </c>
      <c r="W1561" s="19" t="n">
        <v>-0.722315118514615</v>
      </c>
      <c r="X1561" s="19" t="n">
        <v>-0.5828215512141066</v>
      </c>
      <c r="Y1561" s="19" t="n">
        <v>-0.5828215512141066</v>
      </c>
      <c r="Z1561" s="19" t="n">
        <v>-0.559430927785516</v>
      </c>
      <c r="AA1561" s="19" t="n">
        <v>-0.559430927785516</v>
      </c>
      <c r="AB1561" s="19" t="n">
        <v>-0.597587970135011</v>
      </c>
      <c r="AC1561" s="19" t="n">
        <v>-0.597587970135011</v>
      </c>
      <c r="AD1561" s="19" t="n">
        <v>-0.5176507592946725</v>
      </c>
      <c r="AE1561" s="19" t="n">
        <v>-0.5176507592946725</v>
      </c>
      <c r="AF1561" s="19" t="n">
        <v>-0.6920066758613096</v>
      </c>
      <c r="AG1561" s="19" t="n">
        <v>-0.5832081100712326</v>
      </c>
      <c r="AH1561" s="19" t="n">
        <v>-0.5832081100712326</v>
      </c>
      <c r="AI1561" s="19" t="n">
        <v>-0.6098382202414483</v>
      </c>
      <c r="AJ1561" s="19" t="n">
        <v>-0.6098382202414483</v>
      </c>
      <c r="AK1561" s="19" t="n">
        <v>-0.5985171862785645</v>
      </c>
      <c r="AL1561" s="19" t="n">
        <v>-0.5985171862785645</v>
      </c>
      <c r="AM1561" s="19" t="n">
        <v>-0.5110846595495908</v>
      </c>
      <c r="AN1561" s="19" t="n">
        <v>-0.5110846595495908</v>
      </c>
      <c r="AO1561" s="19" t="n">
        <v>-0.7687061147858074</v>
      </c>
      <c r="AP1561" s="19" t="n">
        <v>-0.6104579577546528</v>
      </c>
      <c r="AQ1561" s="19" t="n">
        <v>-0.6104579577546528</v>
      </c>
      <c r="AR1561" s="19" t="n">
        <v>-0.5905543568534369</v>
      </c>
      <c r="AS1561" s="19" t="n">
        <v>-0.5905543568534369</v>
      </c>
      <c r="AT1561" s="19" t="n">
        <v>-0.47830185663055896</v>
      </c>
      <c r="AU1561" s="19" t="n">
        <v>-0.47830185663055896</v>
      </c>
      <c r="AV1561" s="19" t="n">
        <v>-0.5512616713667524</v>
      </c>
      <c r="AW1561" s="19" t="n">
        <v>-0.5512616713667524</v>
      </c>
      <c r="AX1561" s="19" t="n">
        <v>-0.7531030335249463</v>
      </c>
      <c r="AY1561" s="19" t="n">
        <v>-0.5356030879612116</v>
      </c>
      <c r="AZ1561" s="19" t="n">
        <v>-0.5356030879612116</v>
      </c>
      <c r="BA1561" s="19" t="n">
        <v>-0.5639959674432498</v>
      </c>
      <c r="BB1561" s="19" t="n">
        <v>-0.5639959674432498</v>
      </c>
      <c r="BC1561" s="19" t="n">
        <v>-0.5531946344066448</v>
      </c>
      <c r="BD1561" s="19" t="n">
        <v>-0.5531946344066448</v>
      </c>
      <c r="BE1561" s="19" t="n">
        <v>-0.4821264198483298</v>
      </c>
      <c r="BF1561" s="19" t="n">
        <v>-0.4821264198483298</v>
      </c>
    </row>
    <row r="1562">
      <c r="B1562" s="8" t="s">
        <v>106</v>
      </c>
      <c r="C1562" s="15" t="n">
        <v>0.6920066758613098</v>
      </c>
      <c r="D1562" s="15" t="n">
        <v>0.7071067811865481</v>
      </c>
      <c r="E1562" s="15" t="n">
        <v>0.6451239966845645</v>
      </c>
      <c r="F1562" s="15" t="n">
        <v>0.6786208925382968</v>
      </c>
      <c r="G1562" s="15" t="n">
        <v>0.6030226891555271</v>
      </c>
      <c r="H1562" s="15" t="n">
        <v>0.604858378909134</v>
      </c>
      <c r="I1562" s="15" t="n">
        <v>0.7223151185146153</v>
      </c>
      <c r="J1562" s="15" t="n">
        <v>0.6770032003863309</v>
      </c>
      <c r="K1562" s="15" t="n">
        <v>-0.6324555320336762</v>
      </c>
      <c r="L1562" s="15" t="n">
        <v>-0.6920066758613096</v>
      </c>
      <c r="M1562" s="15" t="n">
        <v>-0.648932730793515</v>
      </c>
      <c r="N1562" s="15" t="n">
        <v>-0.8164965809277259</v>
      </c>
      <c r="O1562" s="15" t="n">
        <v>-0.5032222291895064</v>
      </c>
      <c r="P1562" s="15" t="n">
        <v>-0.5032222291895064</v>
      </c>
      <c r="Q1562" s="15" t="n">
        <v>-0.490716492065718</v>
      </c>
      <c r="R1562" s="15" t="n">
        <v>-0.490716492065718</v>
      </c>
      <c r="S1562" s="15" t="n">
        <v>-0.5213824614620698</v>
      </c>
      <c r="T1562" s="15" t="n">
        <v>-0.5213824614620698</v>
      </c>
      <c r="U1562" s="15" t="n">
        <v>-0.4623599486225652</v>
      </c>
      <c r="V1562" s="15" t="n">
        <v>-0.4623599486225652</v>
      </c>
      <c r="W1562" s="15" t="n">
        <v>-0.722315118514615</v>
      </c>
      <c r="X1562" s="15" t="n">
        <v>-0.5828215512141066</v>
      </c>
      <c r="Y1562" s="15" t="n">
        <v>-0.5828215512141066</v>
      </c>
      <c r="Z1562" s="15" t="n">
        <v>-0.559430927785516</v>
      </c>
      <c r="AA1562" s="15" t="n">
        <v>-0.559430927785516</v>
      </c>
      <c r="AB1562" s="15" t="n">
        <v>-0.597587970135011</v>
      </c>
      <c r="AC1562" s="15" t="n">
        <v>-0.597587970135011</v>
      </c>
      <c r="AD1562" s="15" t="n">
        <v>-0.5176507592946725</v>
      </c>
      <c r="AE1562" s="15" t="n">
        <v>-0.5176507592946725</v>
      </c>
      <c r="AF1562" s="15" t="n">
        <v>-0.6920066758613096</v>
      </c>
      <c r="AG1562" s="15" t="n">
        <v>-0.5832081100712326</v>
      </c>
      <c r="AH1562" s="15" t="n">
        <v>-0.5832081100712326</v>
      </c>
      <c r="AI1562" s="15" t="n">
        <v>-0.6098382202414483</v>
      </c>
      <c r="AJ1562" s="15" t="n">
        <v>-0.6098382202414483</v>
      </c>
      <c r="AK1562" s="15" t="n">
        <v>-0.5985171862785645</v>
      </c>
      <c r="AL1562" s="15" t="n">
        <v>-0.5985171862785645</v>
      </c>
      <c r="AM1562" s="15" t="n">
        <v>-0.5110846595495908</v>
      </c>
      <c r="AN1562" s="15" t="n">
        <v>-0.5110846595495908</v>
      </c>
      <c r="AO1562" s="15" t="n">
        <v>-0.7687061147858074</v>
      </c>
      <c r="AP1562" s="15" t="n">
        <v>-0.6104579577546528</v>
      </c>
      <c r="AQ1562" s="15" t="n">
        <v>-0.6104579577546528</v>
      </c>
      <c r="AR1562" s="15" t="n">
        <v>-0.5905543568534369</v>
      </c>
      <c r="AS1562" s="15" t="n">
        <v>-0.5905543568534369</v>
      </c>
      <c r="AT1562" s="15" t="n">
        <v>-0.47830185663055896</v>
      </c>
      <c r="AU1562" s="15" t="n">
        <v>-0.47830185663055896</v>
      </c>
      <c r="AV1562" s="15" t="n">
        <v>-0.5512616713667524</v>
      </c>
      <c r="AW1562" s="15" t="n">
        <v>-0.5512616713667524</v>
      </c>
      <c r="AX1562" s="15" t="n">
        <v>-0.7531030335249463</v>
      </c>
      <c r="AY1562" s="15" t="n">
        <v>-0.5356030879612116</v>
      </c>
      <c r="AZ1562" s="15" t="n">
        <v>-0.5356030879612116</v>
      </c>
      <c r="BA1562" s="15" t="n">
        <v>-0.5639959674432498</v>
      </c>
      <c r="BB1562" s="15" t="n">
        <v>-0.5639959674432498</v>
      </c>
      <c r="BC1562" s="15" t="n">
        <v>-0.5531946344066448</v>
      </c>
      <c r="BD1562" s="15" t="n">
        <v>-0.5531946344066448</v>
      </c>
      <c r="BE1562" s="15" t="n">
        <v>-0.4821264198483298</v>
      </c>
      <c r="BF1562" s="15" t="n">
        <v>-0.4821264198483298</v>
      </c>
    </row>
    <row r="1563">
      <c r="B1563" s="8" t="s">
        <v>107</v>
      </c>
      <c r="C1563" s="19" t="n">
        <v>0.6920066758613098</v>
      </c>
      <c r="D1563" s="19" t="n">
        <v>0.7071067811865481</v>
      </c>
      <c r="E1563" s="19" t="n">
        <v>0.6451239966845645</v>
      </c>
      <c r="F1563" s="19" t="n">
        <v>0.6786208925382968</v>
      </c>
      <c r="G1563" s="19" t="n">
        <v>0.6030226891555271</v>
      </c>
      <c r="H1563" s="19" t="n">
        <v>0.604858378909134</v>
      </c>
      <c r="I1563" s="19" t="n">
        <v>0.7223151185146153</v>
      </c>
      <c r="J1563" s="19" t="n">
        <v>0.6770032003863309</v>
      </c>
      <c r="K1563" s="19" t="n">
        <v>-0.6324555320336762</v>
      </c>
      <c r="L1563" s="19" t="n">
        <v>-0.6920066758613096</v>
      </c>
      <c r="M1563" s="19" t="n">
        <v>-0.648932730793515</v>
      </c>
      <c r="N1563" s="19" t="n">
        <v>-0.8164965809277259</v>
      </c>
      <c r="O1563" s="19" t="n">
        <v>-0.5032222291895064</v>
      </c>
      <c r="P1563" s="19" t="n">
        <v>-0.5032222291895064</v>
      </c>
      <c r="Q1563" s="19" t="n">
        <v>-0.490716492065718</v>
      </c>
      <c r="R1563" s="19" t="n">
        <v>-0.490716492065718</v>
      </c>
      <c r="S1563" s="19" t="n">
        <v>-0.5213824614620698</v>
      </c>
      <c r="T1563" s="19" t="n">
        <v>-0.5213824614620698</v>
      </c>
      <c r="U1563" s="19" t="n">
        <v>-0.4623599486225652</v>
      </c>
      <c r="V1563" s="19" t="n">
        <v>-0.4623599486225652</v>
      </c>
      <c r="W1563" s="19" t="n">
        <v>-0.722315118514615</v>
      </c>
      <c r="X1563" s="19" t="n">
        <v>-0.5828215512141066</v>
      </c>
      <c r="Y1563" s="19" t="n">
        <v>-0.5828215512141066</v>
      </c>
      <c r="Z1563" s="19" t="n">
        <v>-0.559430927785516</v>
      </c>
      <c r="AA1563" s="19" t="n">
        <v>-0.559430927785516</v>
      </c>
      <c r="AB1563" s="19" t="n">
        <v>-0.597587970135011</v>
      </c>
      <c r="AC1563" s="19" t="n">
        <v>-0.597587970135011</v>
      </c>
      <c r="AD1563" s="19" t="n">
        <v>-0.5176507592946725</v>
      </c>
      <c r="AE1563" s="19" t="n">
        <v>-0.5176507592946725</v>
      </c>
      <c r="AF1563" s="19" t="n">
        <v>-0.6920066758613096</v>
      </c>
      <c r="AG1563" s="19" t="n">
        <v>-0.5832081100712326</v>
      </c>
      <c r="AH1563" s="19" t="n">
        <v>-0.5832081100712326</v>
      </c>
      <c r="AI1563" s="19" t="n">
        <v>-0.6098382202414483</v>
      </c>
      <c r="AJ1563" s="19" t="n">
        <v>-0.6098382202414483</v>
      </c>
      <c r="AK1563" s="19" t="n">
        <v>-0.5985171862785645</v>
      </c>
      <c r="AL1563" s="19" t="n">
        <v>-0.5985171862785645</v>
      </c>
      <c r="AM1563" s="19" t="n">
        <v>-0.5110846595495908</v>
      </c>
      <c r="AN1563" s="19" t="n">
        <v>-0.5110846595495908</v>
      </c>
      <c r="AO1563" s="19" t="n">
        <v>-0.7687061147858074</v>
      </c>
      <c r="AP1563" s="19" t="n">
        <v>-0.6104579577546528</v>
      </c>
      <c r="AQ1563" s="19" t="n">
        <v>-0.6104579577546528</v>
      </c>
      <c r="AR1563" s="19" t="n">
        <v>-0.5905543568534369</v>
      </c>
      <c r="AS1563" s="19" t="n">
        <v>-0.5905543568534369</v>
      </c>
      <c r="AT1563" s="19" t="n">
        <v>-0.47830185663055896</v>
      </c>
      <c r="AU1563" s="19" t="n">
        <v>-0.47830185663055896</v>
      </c>
      <c r="AV1563" s="19" t="n">
        <v>-0.5512616713667524</v>
      </c>
      <c r="AW1563" s="19" t="n">
        <v>-0.5512616713667524</v>
      </c>
      <c r="AX1563" s="19" t="n">
        <v>-0.7531030335249463</v>
      </c>
      <c r="AY1563" s="19" t="n">
        <v>-0.5356030879612116</v>
      </c>
      <c r="AZ1563" s="19" t="n">
        <v>-0.5356030879612116</v>
      </c>
      <c r="BA1563" s="19" t="n">
        <v>-0.5639959674432498</v>
      </c>
      <c r="BB1563" s="19" t="n">
        <v>-0.5639959674432498</v>
      </c>
      <c r="BC1563" s="19" t="n">
        <v>-0.5531946344066448</v>
      </c>
      <c r="BD1563" s="19" t="n">
        <v>-0.5531946344066448</v>
      </c>
      <c r="BE1563" s="19" t="n">
        <v>-0.4821264198483298</v>
      </c>
      <c r="BF1563" s="19" t="n">
        <v>-0.4821264198483298</v>
      </c>
    </row>
    <row r="1564">
      <c r="B1564" s="8" t="s">
        <v>108</v>
      </c>
      <c r="C1564" s="15" t="n">
        <v>-1.4450727642986165</v>
      </c>
      <c r="D1564" s="15" t="n">
        <v>-1.4142135623730954</v>
      </c>
      <c r="E1564" s="15" t="n">
        <v>-1.2364876603120816</v>
      </c>
      <c r="F1564" s="15" t="n">
        <v>-1.3572417850765928</v>
      </c>
      <c r="G1564" s="15" t="n">
        <v>-1.6583123951777001</v>
      </c>
      <c r="H1564" s="15" t="n">
        <v>-1.512145947272836</v>
      </c>
      <c r="I1564" s="15" t="n">
        <v>-1.3844373104863452</v>
      </c>
      <c r="J1564" s="15" t="n">
        <v>-1.477097891751993</v>
      </c>
      <c r="K1564" s="15" t="n">
        <v>-0.6324555320336762</v>
      </c>
      <c r="L1564" s="15" t="n">
        <v>-0.6920066758613096</v>
      </c>
      <c r="M1564" s="15" t="n">
        <v>-2.7137186924092433</v>
      </c>
      <c r="N1564" s="15" t="n">
        <v>-0.8164965809277259</v>
      </c>
      <c r="O1564" s="15" t="n">
        <v>1.2291821663809248</v>
      </c>
      <c r="P1564" s="15" t="n">
        <v>1.2291821663809248</v>
      </c>
      <c r="Q1564" s="15" t="n">
        <v>1.2267912301642945</v>
      </c>
      <c r="R1564" s="15" t="n">
        <v>1.2267912301642945</v>
      </c>
      <c r="S1564" s="15" t="n">
        <v>1.0654337255964033</v>
      </c>
      <c r="T1564" s="15" t="n">
        <v>1.0654337255964033</v>
      </c>
      <c r="U1564" s="15" t="n">
        <v>1.1558998715564122</v>
      </c>
      <c r="V1564" s="15" t="n">
        <v>1.1558998715564122</v>
      </c>
      <c r="W1564" s="15" t="n">
        <v>-0.722315118514615</v>
      </c>
      <c r="X1564" s="15" t="n">
        <v>0.9930478791072972</v>
      </c>
      <c r="Y1564" s="15" t="n">
        <v>0.9930478791072972</v>
      </c>
      <c r="Z1564" s="15" t="n">
        <v>0.9897624106974507</v>
      </c>
      <c r="AA1564" s="15" t="n">
        <v>0.9897624106974507</v>
      </c>
      <c r="AB1564" s="15" t="n">
        <v>0.8673163924527593</v>
      </c>
      <c r="AC1564" s="15" t="n">
        <v>0.8673163924527593</v>
      </c>
      <c r="AD1564" s="15" t="n">
        <v>0.9158436510598046</v>
      </c>
      <c r="AE1564" s="15" t="n">
        <v>0.9158436510598046</v>
      </c>
      <c r="AF1564" s="15" t="n">
        <v>-0.6920066758613096</v>
      </c>
      <c r="AG1564" s="15" t="n">
        <v>0.9398737867497624</v>
      </c>
      <c r="AH1564" s="15" t="n">
        <v>0.9398737867497624</v>
      </c>
      <c r="AI1564" s="15" t="n">
        <v>0.9073202788958128</v>
      </c>
      <c r="AJ1564" s="15" t="n">
        <v>0.9073202788958128</v>
      </c>
      <c r="AK1564" s="15" t="n">
        <v>0.8231104617683255</v>
      </c>
      <c r="AL1564" s="15" t="n">
        <v>0.8231104617683255</v>
      </c>
      <c r="AM1564" s="15" t="n">
        <v>0.860774163451942</v>
      </c>
      <c r="AN1564" s="15" t="n">
        <v>0.860774163451942</v>
      </c>
      <c r="AO1564" s="15" t="n">
        <v>1.3008872711759818</v>
      </c>
      <c r="AP1564" s="15" t="n">
        <v>-1.9806241154404451</v>
      </c>
      <c r="AQ1564" s="15" t="n">
        <v>-1.9806241154404451</v>
      </c>
      <c r="AR1564" s="15" t="n">
        <v>-1.898210432743189</v>
      </c>
      <c r="AS1564" s="15" t="n">
        <v>-1.898210432743189</v>
      </c>
      <c r="AT1564" s="15" t="n">
        <v>-1.522411938672319</v>
      </c>
      <c r="AU1564" s="15" t="n">
        <v>-1.522411938672319</v>
      </c>
      <c r="AV1564" s="15" t="n">
        <v>-1.7719125151074175</v>
      </c>
      <c r="AW1564" s="15" t="n">
        <v>-1.7719125151074175</v>
      </c>
      <c r="AX1564" s="15" t="n">
        <v>-0.7531030335249463</v>
      </c>
      <c r="AY1564" s="15" t="n">
        <v>1.0784877889007471</v>
      </c>
      <c r="AZ1564" s="15" t="n">
        <v>1.0784877889007471</v>
      </c>
      <c r="BA1564" s="15" t="n">
        <v>1.0433925397700117</v>
      </c>
      <c r="BB1564" s="15" t="n">
        <v>1.0433925397700117</v>
      </c>
      <c r="BC1564" s="15" t="n">
        <v>0.9422298854324558</v>
      </c>
      <c r="BD1564" s="15" t="n">
        <v>0.9422298854324558</v>
      </c>
      <c r="BE1564" s="15" t="n">
        <v>1.0033441710357125</v>
      </c>
      <c r="BF1564" s="15" t="n">
        <v>1.0033441710357125</v>
      </c>
    </row>
    <row r="1565">
      <c r="B1565" s="8" t="s">
        <v>109</v>
      </c>
      <c r="C1565" s="19" t="n">
        <v>0.6920066758613098</v>
      </c>
      <c r="D1565" s="19" t="n">
        <v>0.7071067811865481</v>
      </c>
      <c r="E1565" s="19" t="n">
        <v>0.6451239966845645</v>
      </c>
      <c r="F1565" s="19" t="n">
        <v>0.6786208925382968</v>
      </c>
      <c r="G1565" s="19" t="n">
        <v>0.6030226891555271</v>
      </c>
      <c r="H1565" s="19" t="n">
        <v>0.604858378909134</v>
      </c>
      <c r="I1565" s="19" t="n">
        <v>-1.3844373104863452</v>
      </c>
      <c r="J1565" s="19" t="n">
        <v>0.6770032003863309</v>
      </c>
      <c r="K1565" s="19" t="n">
        <v>1.5811388300841913</v>
      </c>
      <c r="L1565" s="19" t="n">
        <v>-0.6920066758613096</v>
      </c>
      <c r="M1565" s="19" t="n">
        <v>-0.648932730793515</v>
      </c>
      <c r="N1565" s="19" t="n">
        <v>-0.8164965809277259</v>
      </c>
      <c r="O1565" s="19" t="n">
        <v>-0.5032222291895064</v>
      </c>
      <c r="P1565" s="19" t="n">
        <v>-0.5032222291895064</v>
      </c>
      <c r="Q1565" s="19" t="n">
        <v>-0.490716492065718</v>
      </c>
      <c r="R1565" s="19" t="n">
        <v>-0.490716492065718</v>
      </c>
      <c r="S1565" s="19" t="n">
        <v>-0.5213824614620698</v>
      </c>
      <c r="T1565" s="19" t="n">
        <v>-0.5213824614620698</v>
      </c>
      <c r="U1565" s="19" t="n">
        <v>-0.4623599486225652</v>
      </c>
      <c r="V1565" s="19" t="n">
        <v>-0.4623599486225652</v>
      </c>
      <c r="W1565" s="19" t="n">
        <v>-0.722315118514615</v>
      </c>
      <c r="X1565" s="19" t="n">
        <v>-0.5828215512141066</v>
      </c>
      <c r="Y1565" s="19" t="n">
        <v>-0.5828215512141066</v>
      </c>
      <c r="Z1565" s="19" t="n">
        <v>-0.559430927785516</v>
      </c>
      <c r="AA1565" s="19" t="n">
        <v>-0.559430927785516</v>
      </c>
      <c r="AB1565" s="19" t="n">
        <v>-0.597587970135011</v>
      </c>
      <c r="AC1565" s="19" t="n">
        <v>-0.597587970135011</v>
      </c>
      <c r="AD1565" s="19" t="n">
        <v>-0.5176507592946725</v>
      </c>
      <c r="AE1565" s="19" t="n">
        <v>-0.5176507592946725</v>
      </c>
      <c r="AF1565" s="19" t="n">
        <v>-0.6920066758613096</v>
      </c>
      <c r="AG1565" s="19" t="n">
        <v>-0.5832081100712326</v>
      </c>
      <c r="AH1565" s="19" t="n">
        <v>-0.5832081100712326</v>
      </c>
      <c r="AI1565" s="19" t="n">
        <v>-0.6098382202414483</v>
      </c>
      <c r="AJ1565" s="19" t="n">
        <v>-0.6098382202414483</v>
      </c>
      <c r="AK1565" s="19" t="n">
        <v>-0.5985171862785645</v>
      </c>
      <c r="AL1565" s="19" t="n">
        <v>-0.5985171862785645</v>
      </c>
      <c r="AM1565" s="19" t="n">
        <v>-0.5110846595495908</v>
      </c>
      <c r="AN1565" s="19" t="n">
        <v>-0.5110846595495908</v>
      </c>
      <c r="AO1565" s="19" t="n">
        <v>-0.7687061147858074</v>
      </c>
      <c r="AP1565" s="19" t="n">
        <v>-0.6104579577546528</v>
      </c>
      <c r="AQ1565" s="19" t="n">
        <v>-0.6104579577546528</v>
      </c>
      <c r="AR1565" s="19" t="n">
        <v>-0.5905543568534369</v>
      </c>
      <c r="AS1565" s="19" t="n">
        <v>-0.5905543568534369</v>
      </c>
      <c r="AT1565" s="19" t="n">
        <v>-0.47830185663055896</v>
      </c>
      <c r="AU1565" s="19" t="n">
        <v>-0.47830185663055896</v>
      </c>
      <c r="AV1565" s="19" t="n">
        <v>-0.5512616713667524</v>
      </c>
      <c r="AW1565" s="19" t="n">
        <v>-0.5512616713667524</v>
      </c>
      <c r="AX1565" s="19" t="n">
        <v>-0.7531030335249463</v>
      </c>
      <c r="AY1565" s="19" t="n">
        <v>-0.5356030879612116</v>
      </c>
      <c r="AZ1565" s="19" t="n">
        <v>-0.5356030879612116</v>
      </c>
      <c r="BA1565" s="19" t="n">
        <v>-0.5639959674432498</v>
      </c>
      <c r="BB1565" s="19" t="n">
        <v>-0.5639959674432498</v>
      </c>
      <c r="BC1565" s="19" t="n">
        <v>-0.5531946344066448</v>
      </c>
      <c r="BD1565" s="19" t="n">
        <v>-0.5531946344066448</v>
      </c>
      <c r="BE1565" s="19" t="n">
        <v>-0.4821264198483298</v>
      </c>
      <c r="BF1565" s="19" t="n">
        <v>-0.4821264198483298</v>
      </c>
    </row>
    <row r="1566">
      <c r="B1566" s="8" t="s">
        <v>110</v>
      </c>
      <c r="C1566" s="15" t="n">
        <v>0.6920066758613098</v>
      </c>
      <c r="D1566" s="15" t="n">
        <v>0.7071067811865481</v>
      </c>
      <c r="E1566" s="15" t="n">
        <v>0.6451239966845645</v>
      </c>
      <c r="F1566" s="15" t="n">
        <v>0.6786208925382968</v>
      </c>
      <c r="G1566" s="15" t="n">
        <v>0.6030226891555271</v>
      </c>
      <c r="H1566" s="15" t="n">
        <v>0.604858378909134</v>
      </c>
      <c r="I1566" s="15" t="n">
        <v>-1.3844373104863452</v>
      </c>
      <c r="J1566" s="15" t="n">
        <v>0.6770032003863309</v>
      </c>
      <c r="K1566" s="15" t="n">
        <v>-0.6324555320336762</v>
      </c>
      <c r="L1566" s="15" t="n">
        <v>-0.6920066758613096</v>
      </c>
      <c r="M1566" s="15" t="n">
        <v>-0.648932730793515</v>
      </c>
      <c r="N1566" s="15" t="n">
        <v>-0.8164965809277259</v>
      </c>
      <c r="O1566" s="15" t="n">
        <v>-0.5032222291895064</v>
      </c>
      <c r="P1566" s="15" t="n">
        <v>-0.5032222291895064</v>
      </c>
      <c r="Q1566" s="15" t="n">
        <v>-0.490716492065718</v>
      </c>
      <c r="R1566" s="15" t="n">
        <v>-0.490716492065718</v>
      </c>
      <c r="S1566" s="15" t="n">
        <v>-0.5213824614620698</v>
      </c>
      <c r="T1566" s="15" t="n">
        <v>-0.5213824614620698</v>
      </c>
      <c r="U1566" s="15" t="n">
        <v>-0.4623599486225652</v>
      </c>
      <c r="V1566" s="15" t="n">
        <v>-0.4623599486225652</v>
      </c>
      <c r="W1566" s="15" t="n">
        <v>-0.722315118514615</v>
      </c>
      <c r="X1566" s="15" t="n">
        <v>-0.5828215512141066</v>
      </c>
      <c r="Y1566" s="15" t="n">
        <v>-0.5828215512141066</v>
      </c>
      <c r="Z1566" s="15" t="n">
        <v>-0.559430927785516</v>
      </c>
      <c r="AA1566" s="15" t="n">
        <v>-0.559430927785516</v>
      </c>
      <c r="AB1566" s="15" t="n">
        <v>-0.597587970135011</v>
      </c>
      <c r="AC1566" s="15" t="n">
        <v>-0.597587970135011</v>
      </c>
      <c r="AD1566" s="15" t="n">
        <v>-0.5176507592946725</v>
      </c>
      <c r="AE1566" s="15" t="n">
        <v>-0.5176507592946725</v>
      </c>
      <c r="AF1566" s="15" t="n">
        <v>-0.6920066758613096</v>
      </c>
      <c r="AG1566" s="15" t="n">
        <v>-0.5832081100712326</v>
      </c>
      <c r="AH1566" s="15" t="n">
        <v>-0.5832081100712326</v>
      </c>
      <c r="AI1566" s="15" t="n">
        <v>-0.6098382202414483</v>
      </c>
      <c r="AJ1566" s="15" t="n">
        <v>-0.6098382202414483</v>
      </c>
      <c r="AK1566" s="15" t="n">
        <v>-0.5985171862785645</v>
      </c>
      <c r="AL1566" s="15" t="n">
        <v>-0.5985171862785645</v>
      </c>
      <c r="AM1566" s="15" t="n">
        <v>-0.5110846595495908</v>
      </c>
      <c r="AN1566" s="15" t="n">
        <v>-0.5110846595495908</v>
      </c>
      <c r="AO1566" s="15" t="n">
        <v>-0.7687061147858074</v>
      </c>
      <c r="AP1566" s="15" t="n">
        <v>-0.6104579577546528</v>
      </c>
      <c r="AQ1566" s="15" t="n">
        <v>-0.6104579577546528</v>
      </c>
      <c r="AR1566" s="15" t="n">
        <v>-0.5905543568534369</v>
      </c>
      <c r="AS1566" s="15" t="n">
        <v>-0.5905543568534369</v>
      </c>
      <c r="AT1566" s="15" t="n">
        <v>-0.47830185663055896</v>
      </c>
      <c r="AU1566" s="15" t="n">
        <v>-0.47830185663055896</v>
      </c>
      <c r="AV1566" s="15" t="n">
        <v>-0.5512616713667524</v>
      </c>
      <c r="AW1566" s="15" t="n">
        <v>-0.5512616713667524</v>
      </c>
      <c r="AX1566" s="15" t="n">
        <v>-0.7531030335249463</v>
      </c>
      <c r="AY1566" s="15" t="n">
        <v>-0.5356030879612116</v>
      </c>
      <c r="AZ1566" s="15" t="n">
        <v>-0.5356030879612116</v>
      </c>
      <c r="BA1566" s="15" t="n">
        <v>-0.5639959674432498</v>
      </c>
      <c r="BB1566" s="15" t="n">
        <v>-0.5639959674432498</v>
      </c>
      <c r="BC1566" s="15" t="n">
        <v>-0.5531946344066448</v>
      </c>
      <c r="BD1566" s="15" t="n">
        <v>-0.5531946344066448</v>
      </c>
      <c r="BE1566" s="15" t="n">
        <v>-0.4821264198483298</v>
      </c>
      <c r="BF1566" s="15" t="n">
        <v>-0.4821264198483298</v>
      </c>
    </row>
    <row r="1567">
      <c r="B1567" s="8" t="s">
        <v>111</v>
      </c>
      <c r="C1567" s="19" t="n">
        <v>-1.4450727642986165</v>
      </c>
      <c r="D1567" s="19" t="n">
        <v>-1.4142135623730954</v>
      </c>
      <c r="E1567" s="19" t="n">
        <v>-1.2364876603120816</v>
      </c>
      <c r="F1567" s="19" t="n">
        <v>-1.3572417850765928</v>
      </c>
      <c r="G1567" s="19" t="n">
        <v>-1.6583123951777001</v>
      </c>
      <c r="H1567" s="19" t="n">
        <v>-1.512145947272836</v>
      </c>
      <c r="I1567" s="19" t="n">
        <v>-1.3844373104863452</v>
      </c>
      <c r="J1567" s="19" t="n">
        <v>0.6770032003863309</v>
      </c>
      <c r="K1567" s="19" t="n">
        <v>-0.6324555320336762</v>
      </c>
      <c r="L1567" s="19" t="n">
        <v>-0.6920066758613096</v>
      </c>
      <c r="M1567" s="19" t="n">
        <v>-0.648932730793515</v>
      </c>
      <c r="N1567" s="19" t="n">
        <v>-0.8164965809277259</v>
      </c>
      <c r="O1567" s="19" t="n">
        <v>1.2291821663809248</v>
      </c>
      <c r="P1567" s="19" t="n">
        <v>1.2291821663809248</v>
      </c>
      <c r="Q1567" s="19" t="n">
        <v>1.2267912301642945</v>
      </c>
      <c r="R1567" s="19" t="n">
        <v>1.2267912301642945</v>
      </c>
      <c r="S1567" s="19" t="n">
        <v>1.0654337255964033</v>
      </c>
      <c r="T1567" s="19" t="n">
        <v>1.0654337255964033</v>
      </c>
      <c r="U1567" s="19" t="n">
        <v>1.1558998715564122</v>
      </c>
      <c r="V1567" s="19" t="n">
        <v>1.1558998715564122</v>
      </c>
      <c r="W1567" s="19" t="n">
        <v>-0.722315118514615</v>
      </c>
      <c r="X1567" s="19" t="n">
        <v>0.9930478791072972</v>
      </c>
      <c r="Y1567" s="19" t="n">
        <v>0.9930478791072972</v>
      </c>
      <c r="Z1567" s="19" t="n">
        <v>0.9897624106974507</v>
      </c>
      <c r="AA1567" s="19" t="n">
        <v>0.9897624106974507</v>
      </c>
      <c r="AB1567" s="19" t="n">
        <v>0.8673163924527593</v>
      </c>
      <c r="AC1567" s="19" t="n">
        <v>0.8673163924527593</v>
      </c>
      <c r="AD1567" s="19" t="n">
        <v>0.9158436510598046</v>
      </c>
      <c r="AE1567" s="19" t="n">
        <v>0.9158436510598046</v>
      </c>
      <c r="AF1567" s="19" t="n">
        <v>-0.6920066758613096</v>
      </c>
      <c r="AG1567" s="19" t="n">
        <v>0.9398737867497624</v>
      </c>
      <c r="AH1567" s="19" t="n">
        <v>0.9398737867497624</v>
      </c>
      <c r="AI1567" s="19" t="n">
        <v>0.9073202788958128</v>
      </c>
      <c r="AJ1567" s="19" t="n">
        <v>0.9073202788958128</v>
      </c>
      <c r="AK1567" s="19" t="n">
        <v>0.8231104617683255</v>
      </c>
      <c r="AL1567" s="19" t="n">
        <v>0.8231104617683255</v>
      </c>
      <c r="AM1567" s="19" t="n">
        <v>0.860774163451942</v>
      </c>
      <c r="AN1567" s="19" t="n">
        <v>0.860774163451942</v>
      </c>
      <c r="AO1567" s="19" t="n">
        <v>-0.7687061147858074</v>
      </c>
      <c r="AP1567" s="19" t="n">
        <v>1.0594320469249077</v>
      </c>
      <c r="AQ1567" s="19" t="n">
        <v>1.0594320469249077</v>
      </c>
      <c r="AR1567" s="19" t="n">
        <v>1.054561351523994</v>
      </c>
      <c r="AS1567" s="19" t="n">
        <v>1.054561351523994</v>
      </c>
      <c r="AT1567" s="19" t="n">
        <v>0.8790412500237297</v>
      </c>
      <c r="AU1567" s="19" t="n">
        <v>0.8790412500237297</v>
      </c>
      <c r="AV1567" s="19" t="n">
        <v>0.9843958417263428</v>
      </c>
      <c r="AW1567" s="19" t="n">
        <v>0.9843958417263428</v>
      </c>
      <c r="AX1567" s="19" t="n">
        <v>-0.7531030335249463</v>
      </c>
      <c r="AY1567" s="19" t="n">
        <v>1.0784877889007471</v>
      </c>
      <c r="AZ1567" s="19" t="n">
        <v>1.0784877889007471</v>
      </c>
      <c r="BA1567" s="19" t="n">
        <v>1.0433925397700117</v>
      </c>
      <c r="BB1567" s="19" t="n">
        <v>1.0433925397700117</v>
      </c>
      <c r="BC1567" s="19" t="n">
        <v>0.9422298854324558</v>
      </c>
      <c r="BD1567" s="19" t="n">
        <v>0.9422298854324558</v>
      </c>
      <c r="BE1567" s="19" t="n">
        <v>1.0033441710357125</v>
      </c>
      <c r="BF1567" s="19" t="n">
        <v>1.0033441710357125</v>
      </c>
    </row>
    <row r="1568">
      <c r="B1568" s="8" t="s">
        <v>112</v>
      </c>
      <c r="C1568" s="15" t="n">
        <v>-1.4450727642986165</v>
      </c>
      <c r="D1568" s="15" t="n">
        <v>-1.4142135623730954</v>
      </c>
      <c r="E1568" s="15" t="n">
        <v>-1.2364876603120816</v>
      </c>
      <c r="F1568" s="15" t="n">
        <v>-1.3572417850765928</v>
      </c>
      <c r="G1568" s="15" t="n">
        <v>-1.6583123951777001</v>
      </c>
      <c r="H1568" s="15" t="n">
        <v>-1.512145947272836</v>
      </c>
      <c r="I1568" s="15" t="n">
        <v>-1.3844373104863452</v>
      </c>
      <c r="J1568" s="15" t="n">
        <v>-1.477097891751993</v>
      </c>
      <c r="K1568" s="15" t="n">
        <v>-0.6324555320336762</v>
      </c>
      <c r="L1568" s="15" t="n">
        <v>-0.6920066758613096</v>
      </c>
      <c r="M1568" s="15" t="n">
        <v>-0.648932730793515</v>
      </c>
      <c r="N1568" s="15" t="n">
        <v>-0.8164965809277259</v>
      </c>
      <c r="O1568" s="15" t="n">
        <v>1.2291821663809248</v>
      </c>
      <c r="P1568" s="15" t="n">
        <v>1.2291821663809248</v>
      </c>
      <c r="Q1568" s="15" t="n">
        <v>1.2267912301642945</v>
      </c>
      <c r="R1568" s="15" t="n">
        <v>1.2267912301642945</v>
      </c>
      <c r="S1568" s="15" t="n">
        <v>1.0654337255964033</v>
      </c>
      <c r="T1568" s="15" t="n">
        <v>1.0654337255964033</v>
      </c>
      <c r="U1568" s="15" t="n">
        <v>1.1558998715564122</v>
      </c>
      <c r="V1568" s="15" t="n">
        <v>1.1558998715564122</v>
      </c>
      <c r="W1568" s="15" t="n">
        <v>-0.722315118514615</v>
      </c>
      <c r="X1568" s="15" t="n">
        <v>0.9930478791072972</v>
      </c>
      <c r="Y1568" s="15" t="n">
        <v>0.9930478791072972</v>
      </c>
      <c r="Z1568" s="15" t="n">
        <v>0.9897624106974507</v>
      </c>
      <c r="AA1568" s="15" t="n">
        <v>0.9897624106974507</v>
      </c>
      <c r="AB1568" s="15" t="n">
        <v>0.8673163924527593</v>
      </c>
      <c r="AC1568" s="15" t="n">
        <v>0.8673163924527593</v>
      </c>
      <c r="AD1568" s="15" t="n">
        <v>0.9158436510598046</v>
      </c>
      <c r="AE1568" s="15" t="n">
        <v>0.9158436510598046</v>
      </c>
      <c r="AF1568" s="15" t="n">
        <v>-0.6920066758613096</v>
      </c>
      <c r="AG1568" s="15" t="n">
        <v>0.9398737867497624</v>
      </c>
      <c r="AH1568" s="15" t="n">
        <v>0.9398737867497624</v>
      </c>
      <c r="AI1568" s="15" t="n">
        <v>0.9073202788958128</v>
      </c>
      <c r="AJ1568" s="15" t="n">
        <v>0.9073202788958128</v>
      </c>
      <c r="AK1568" s="15" t="n">
        <v>0.8231104617683255</v>
      </c>
      <c r="AL1568" s="15" t="n">
        <v>0.8231104617683255</v>
      </c>
      <c r="AM1568" s="15" t="n">
        <v>0.860774163451942</v>
      </c>
      <c r="AN1568" s="15" t="n">
        <v>0.860774163451942</v>
      </c>
      <c r="AO1568" s="15" t="n">
        <v>-0.7687061147858074</v>
      </c>
      <c r="AP1568" s="15" t="n">
        <v>1.0594320469249077</v>
      </c>
      <c r="AQ1568" s="15" t="n">
        <v>1.0594320469249077</v>
      </c>
      <c r="AR1568" s="15" t="n">
        <v>1.054561351523994</v>
      </c>
      <c r="AS1568" s="15" t="n">
        <v>1.054561351523994</v>
      </c>
      <c r="AT1568" s="15" t="n">
        <v>0.8790412500237297</v>
      </c>
      <c r="AU1568" s="15" t="n">
        <v>0.8790412500237297</v>
      </c>
      <c r="AV1568" s="15" t="n">
        <v>0.9843958417263428</v>
      </c>
      <c r="AW1568" s="15" t="n">
        <v>0.9843958417263428</v>
      </c>
      <c r="AX1568" s="15" t="n">
        <v>-0.7531030335249463</v>
      </c>
      <c r="AY1568" s="15" t="n">
        <v>1.0784877889007471</v>
      </c>
      <c r="AZ1568" s="15" t="n">
        <v>1.0784877889007471</v>
      </c>
      <c r="BA1568" s="15" t="n">
        <v>1.0433925397700117</v>
      </c>
      <c r="BB1568" s="15" t="n">
        <v>1.0433925397700117</v>
      </c>
      <c r="BC1568" s="15" t="n">
        <v>0.9422298854324558</v>
      </c>
      <c r="BD1568" s="15" t="n">
        <v>0.9422298854324558</v>
      </c>
      <c r="BE1568" s="15" t="n">
        <v>1.0033441710357125</v>
      </c>
      <c r="BF1568" s="15" t="n">
        <v>1.0033441710357125</v>
      </c>
    </row>
    <row r="1569">
      <c r="B1569" s="8" t="s">
        <v>113</v>
      </c>
      <c r="C1569" s="19" t="n">
        <v>0.6920066758613098</v>
      </c>
      <c r="D1569" s="19" t="n">
        <v>0.7071067811865481</v>
      </c>
      <c r="E1569" s="19" t="n">
        <v>0.6451239966845645</v>
      </c>
      <c r="F1569" s="19" t="n">
        <v>0.6786208925382968</v>
      </c>
      <c r="G1569" s="19" t="n">
        <v>-1.6583123951777001</v>
      </c>
      <c r="H1569" s="19" t="n">
        <v>-1.512145947272836</v>
      </c>
      <c r="I1569" s="19" t="n">
        <v>0.7223151185146153</v>
      </c>
      <c r="J1569" s="19" t="n">
        <v>0.6770032003863309</v>
      </c>
      <c r="K1569" s="19" t="n">
        <v>1.5811388300841913</v>
      </c>
      <c r="L1569" s="19" t="n">
        <v>1.4450727642986159</v>
      </c>
      <c r="M1569" s="19" t="n">
        <v>1.4158532308222131</v>
      </c>
      <c r="N1569" s="19" t="n">
        <v>1.2247448713915894</v>
      </c>
      <c r="O1569" s="19" t="n">
        <v>0.8992003767484628</v>
      </c>
      <c r="P1569" s="19" t="n">
        <v>0.8992003767484628</v>
      </c>
      <c r="Q1569" s="19" t="n">
        <v>0.9405399431259601</v>
      </c>
      <c r="R1569" s="19" t="n">
        <v>0.9405399431259601</v>
      </c>
      <c r="S1569" s="19" t="n">
        <v>0.8387456988737649</v>
      </c>
      <c r="T1569" s="19" t="n">
        <v>0.8387456988737649</v>
      </c>
      <c r="U1569" s="19" t="n">
        <v>0.8861899015265834</v>
      </c>
      <c r="V1569" s="19" t="n">
        <v>0.8861899015265834</v>
      </c>
      <c r="W1569" s="19" t="n">
        <v>1.3844373104863448</v>
      </c>
      <c r="X1569" s="19" t="n">
        <v>0.9054995774227749</v>
      </c>
      <c r="Y1569" s="19" t="n">
        <v>0.9054995774227749</v>
      </c>
      <c r="Z1569" s="19" t="n">
        <v>0.9467292624062572</v>
      </c>
      <c r="AA1569" s="19" t="n">
        <v>0.9467292624062572</v>
      </c>
      <c r="AB1569" s="19" t="n">
        <v>0.8673163924527592</v>
      </c>
      <c r="AC1569" s="19" t="n">
        <v>0.8673163924527592</v>
      </c>
      <c r="AD1569" s="19" t="n">
        <v>0.8760243618832915</v>
      </c>
      <c r="AE1569" s="19" t="n">
        <v>0.8760243618832915</v>
      </c>
      <c r="AF1569" s="19" t="n">
        <v>1.4450727642986159</v>
      </c>
      <c r="AG1569" s="19" t="n">
        <v>0.9398737867497623</v>
      </c>
      <c r="AH1569" s="19" t="n">
        <v>0.9398737867497623</v>
      </c>
      <c r="AI1569" s="19" t="n">
        <v>0.9519425876939672</v>
      </c>
      <c r="AJ1569" s="19" t="n">
        <v>0.9519425876939672</v>
      </c>
      <c r="AK1569" s="19" t="n">
        <v>0.906735617535789</v>
      </c>
      <c r="AL1569" s="19" t="n">
        <v>0.906735617535789</v>
      </c>
      <c r="AM1569" s="19" t="n">
        <v>0.9011229523637517</v>
      </c>
      <c r="AN1569" s="19" t="n">
        <v>0.9011229523637517</v>
      </c>
      <c r="AO1569" s="19" t="n">
        <v>1.3008872711759818</v>
      </c>
      <c r="AP1569" s="19" t="n">
        <v>0.8453435847865031</v>
      </c>
      <c r="AQ1569" s="19" t="n">
        <v>0.8453435847865031</v>
      </c>
      <c r="AR1569" s="19" t="n">
        <v>0.8858315352801556</v>
      </c>
      <c r="AS1569" s="19" t="n">
        <v>0.8858315352801556</v>
      </c>
      <c r="AT1569" s="19" t="n">
        <v>0.774630241819554</v>
      </c>
      <c r="AU1569" s="19" t="n">
        <v>0.774630241819554</v>
      </c>
      <c r="AV1569" s="19" t="n">
        <v>0.8268925070501285</v>
      </c>
      <c r="AW1569" s="19" t="n">
        <v>0.8268925070501285</v>
      </c>
      <c r="AX1569" s="19" t="n">
        <v>1.3278395591097736</v>
      </c>
      <c r="AY1569" s="19" t="n">
        <v>0.9085834860731731</v>
      </c>
      <c r="AZ1569" s="19" t="n">
        <v>0.9085834860731731</v>
      </c>
      <c r="BA1569" s="19" t="n">
        <v>0.9164934470952808</v>
      </c>
      <c r="BB1569" s="19" t="n">
        <v>0.9164934470952808</v>
      </c>
      <c r="BC1569" s="19" t="n">
        <v>0.8635233317567139</v>
      </c>
      <c r="BD1569" s="19" t="n">
        <v>0.8635233317567139</v>
      </c>
      <c r="BE1569" s="19" t="n">
        <v>0.8860701770185516</v>
      </c>
      <c r="BF1569" s="19" t="n">
        <v>0.8860701770185516</v>
      </c>
    </row>
    <row r="1570">
      <c r="B1570" s="8" t="s">
        <v>114</v>
      </c>
      <c r="C1570" s="15" t="n">
        <v>-1.4450727642986165</v>
      </c>
      <c r="D1570" s="15" t="n">
        <v>-1.4142135623730954</v>
      </c>
      <c r="E1570" s="15" t="n">
        <v>-1.2364876603120816</v>
      </c>
      <c r="F1570" s="15" t="n">
        <v>-1.3572417850765928</v>
      </c>
      <c r="G1570" s="15" t="n">
        <v>-1.6583123951777001</v>
      </c>
      <c r="H1570" s="15" t="n">
        <v>-1.512145947272836</v>
      </c>
      <c r="I1570" s="15" t="n">
        <v>-1.3844373104863452</v>
      </c>
      <c r="J1570" s="15" t="n">
        <v>0.6770032003863309</v>
      </c>
      <c r="K1570" s="15" t="n">
        <v>-0.6324555320336762</v>
      </c>
      <c r="L1570" s="15" t="n">
        <v>-0.6920066758613096</v>
      </c>
      <c r="M1570" s="15" t="n">
        <v>-0.648932730793515</v>
      </c>
      <c r="N1570" s="15" t="n">
        <v>1.2247448713915894</v>
      </c>
      <c r="O1570" s="15" t="n">
        <v>-1.6994062166071853</v>
      </c>
      <c r="P1570" s="15" t="n">
        <v>-1.6994062166071853</v>
      </c>
      <c r="Q1570" s="15" t="n">
        <v>-1.63572164021906</v>
      </c>
      <c r="R1570" s="15" t="n">
        <v>-1.63572164021906</v>
      </c>
      <c r="S1570" s="15" t="n">
        <v>-1.5414785817139458</v>
      </c>
      <c r="T1570" s="15" t="n">
        <v>-1.5414785817139458</v>
      </c>
      <c r="U1570" s="15" t="n">
        <v>-1.5411998287418835</v>
      </c>
      <c r="V1570" s="15" t="n">
        <v>-1.5411998287418835</v>
      </c>
      <c r="W1570" s="15" t="n">
        <v>1.3844373104863448</v>
      </c>
      <c r="X1570" s="15" t="n">
        <v>-2.114916830693247</v>
      </c>
      <c r="Y1570" s="15" t="n">
        <v>-2.114916830693247</v>
      </c>
      <c r="Z1570" s="15" t="n">
        <v>-2.0225579696860936</v>
      </c>
      <c r="AA1570" s="15" t="n">
        <v>-2.0225579696860936</v>
      </c>
      <c r="AB1570" s="15" t="n">
        <v>-1.9404169691737991</v>
      </c>
      <c r="AC1570" s="15" t="n">
        <v>-1.9404169691737991</v>
      </c>
      <c r="AD1570" s="15" t="n">
        <v>-1.8715065912961215</v>
      </c>
      <c r="AE1570" s="15" t="n">
        <v>-1.8715065912961215</v>
      </c>
      <c r="AF1570" s="15" t="n">
        <v>1.4450727642986159</v>
      </c>
      <c r="AG1570" s="15" t="n">
        <v>-2.24067958602349</v>
      </c>
      <c r="AH1570" s="15" t="n">
        <v>-2.24067958602349</v>
      </c>
      <c r="AI1570" s="15" t="n">
        <v>-2.216241336975016</v>
      </c>
      <c r="AJ1570" s="15" t="n">
        <v>-2.216241336975016</v>
      </c>
      <c r="AK1570" s="15" t="n">
        <v>-2.0619574122091846</v>
      </c>
      <c r="AL1570" s="15" t="n">
        <v>-2.0619574122091846</v>
      </c>
      <c r="AM1570" s="15" t="n">
        <v>-1.9636410603747412</v>
      </c>
      <c r="AN1570" s="15" t="n">
        <v>-1.9636410603747412</v>
      </c>
      <c r="AO1570" s="15" t="n">
        <v>1.3008872711759818</v>
      </c>
      <c r="AP1570" s="15" t="n">
        <v>-1.9806241154404451</v>
      </c>
      <c r="AQ1570" s="15" t="n">
        <v>-1.9806241154404451</v>
      </c>
      <c r="AR1570" s="15" t="n">
        <v>-1.898210432743189</v>
      </c>
      <c r="AS1570" s="15" t="n">
        <v>-1.898210432743189</v>
      </c>
      <c r="AT1570" s="15" t="n">
        <v>-1.522411938672319</v>
      </c>
      <c r="AU1570" s="15" t="n">
        <v>-1.522411938672319</v>
      </c>
      <c r="AV1570" s="15" t="n">
        <v>-1.7719125151074175</v>
      </c>
      <c r="AW1570" s="15" t="n">
        <v>-1.7719125151074175</v>
      </c>
      <c r="AX1570" s="15" t="n">
        <v>1.3278395591097736</v>
      </c>
      <c r="AY1570" s="15" t="n">
        <v>-1.9373135862887012</v>
      </c>
      <c r="AZ1570" s="15" t="n">
        <v>-1.9373135862887012</v>
      </c>
      <c r="BA1570" s="15" t="n">
        <v>-1.9175862893070479</v>
      </c>
      <c r="BB1570" s="15" t="n">
        <v>-1.9175862893070479</v>
      </c>
      <c r="BC1570" s="15" t="n">
        <v>-1.7731462163806475</v>
      </c>
      <c r="BD1570" s="15" t="n">
        <v>-1.7731462163806475</v>
      </c>
      <c r="BE1570" s="15" t="n">
        <v>-1.7330490226980486</v>
      </c>
      <c r="BF1570" s="15" t="n">
        <v>-1.7330490226980486</v>
      </c>
    </row>
    <row r="1571">
      <c r="B1571" s="8" t="s">
        <v>115</v>
      </c>
      <c r="C1571" s="19" t="n">
        <v>-1.4450727642986165</v>
      </c>
      <c r="D1571" s="19" t="n">
        <v>-1.4142135623730954</v>
      </c>
      <c r="E1571" s="19" t="n">
        <v>-1.2364876603120816</v>
      </c>
      <c r="F1571" s="19" t="n">
        <v>-1.3572417850765928</v>
      </c>
      <c r="G1571" s="19" t="n">
        <v>0.6030226891555271</v>
      </c>
      <c r="H1571" s="19" t="n">
        <v>0.604858378909134</v>
      </c>
      <c r="I1571" s="19" t="n">
        <v>-1.3844373104863452</v>
      </c>
      <c r="J1571" s="19" t="n">
        <v>-1.477097891751993</v>
      </c>
      <c r="K1571" s="19" t="n">
        <v>-0.6324555320336762</v>
      </c>
      <c r="L1571" s="19" t="n">
        <v>-0.6920066758613096</v>
      </c>
      <c r="M1571" s="19" t="n">
        <v>-0.648932730793515</v>
      </c>
      <c r="N1571" s="19" t="n">
        <v>-0.8164965809277259</v>
      </c>
      <c r="O1571" s="19" t="n">
        <v>1.2291821663809248</v>
      </c>
      <c r="P1571" s="19" t="n">
        <v>1.2291821663809248</v>
      </c>
      <c r="Q1571" s="19" t="n">
        <v>1.2267912301642945</v>
      </c>
      <c r="R1571" s="19" t="n">
        <v>1.2267912301642945</v>
      </c>
      <c r="S1571" s="19" t="n">
        <v>1.0654337255964033</v>
      </c>
      <c r="T1571" s="19" t="n">
        <v>1.0654337255964033</v>
      </c>
      <c r="U1571" s="19" t="n">
        <v>1.1558998715564122</v>
      </c>
      <c r="V1571" s="19" t="n">
        <v>1.1558998715564122</v>
      </c>
      <c r="W1571" s="19" t="n">
        <v>-0.722315118514615</v>
      </c>
      <c r="X1571" s="19" t="n">
        <v>0.9930478791072972</v>
      </c>
      <c r="Y1571" s="19" t="n">
        <v>0.9930478791072972</v>
      </c>
      <c r="Z1571" s="19" t="n">
        <v>0.9897624106974507</v>
      </c>
      <c r="AA1571" s="19" t="n">
        <v>0.9897624106974507</v>
      </c>
      <c r="AB1571" s="19" t="n">
        <v>0.8673163924527593</v>
      </c>
      <c r="AC1571" s="19" t="n">
        <v>0.8673163924527593</v>
      </c>
      <c r="AD1571" s="19" t="n">
        <v>0.9158436510598046</v>
      </c>
      <c r="AE1571" s="19" t="n">
        <v>0.9158436510598046</v>
      </c>
      <c r="AF1571" s="19" t="n">
        <v>-0.6920066758613096</v>
      </c>
      <c r="AG1571" s="19" t="n">
        <v>0.9398737867497624</v>
      </c>
      <c r="AH1571" s="19" t="n">
        <v>0.9398737867497624</v>
      </c>
      <c r="AI1571" s="19" t="n">
        <v>0.9073202788958128</v>
      </c>
      <c r="AJ1571" s="19" t="n">
        <v>0.9073202788958128</v>
      </c>
      <c r="AK1571" s="19" t="n">
        <v>0.8231104617683255</v>
      </c>
      <c r="AL1571" s="19" t="n">
        <v>0.8231104617683255</v>
      </c>
      <c r="AM1571" s="19" t="n">
        <v>0.860774163451942</v>
      </c>
      <c r="AN1571" s="19" t="n">
        <v>0.860774163451942</v>
      </c>
      <c r="AO1571" s="19" t="n">
        <v>-0.7687061147858074</v>
      </c>
      <c r="AP1571" s="19" t="n">
        <v>1.0594320469249077</v>
      </c>
      <c r="AQ1571" s="19" t="n">
        <v>1.0594320469249077</v>
      </c>
      <c r="AR1571" s="19" t="n">
        <v>1.054561351523994</v>
      </c>
      <c r="AS1571" s="19" t="n">
        <v>1.054561351523994</v>
      </c>
      <c r="AT1571" s="19" t="n">
        <v>0.8790412500237297</v>
      </c>
      <c r="AU1571" s="19" t="n">
        <v>0.8790412500237297</v>
      </c>
      <c r="AV1571" s="19" t="n">
        <v>0.9843958417263428</v>
      </c>
      <c r="AW1571" s="19" t="n">
        <v>0.9843958417263428</v>
      </c>
      <c r="AX1571" s="19" t="n">
        <v>1.3278395591097736</v>
      </c>
      <c r="AY1571" s="19" t="n">
        <v>-1.9373135862887012</v>
      </c>
      <c r="AZ1571" s="19" t="n">
        <v>-1.9373135862887012</v>
      </c>
      <c r="BA1571" s="19" t="n">
        <v>-1.9175862893070479</v>
      </c>
      <c r="BB1571" s="19" t="n">
        <v>-1.9175862893070479</v>
      </c>
      <c r="BC1571" s="19" t="n">
        <v>-1.7731462163806475</v>
      </c>
      <c r="BD1571" s="19" t="n">
        <v>-1.7731462163806475</v>
      </c>
      <c r="BE1571" s="19" t="n">
        <v>-1.7330490226980486</v>
      </c>
      <c r="BF1571" s="19" t="n">
        <v>-1.7330490226980486</v>
      </c>
    </row>
    <row r="1572">
      <c r="B1572" s="8" t="s">
        <v>116</v>
      </c>
      <c r="C1572" s="15" t="n">
        <v>-1.4450727642986165</v>
      </c>
      <c r="D1572" s="15" t="n">
        <v>-1.4142135623730954</v>
      </c>
      <c r="E1572" s="15" t="n">
        <v>-1.2364876603120816</v>
      </c>
      <c r="F1572" s="15" t="n">
        <v>-1.3572417850765928</v>
      </c>
      <c r="G1572" s="15" t="n">
        <v>-1.6583123951777001</v>
      </c>
      <c r="H1572" s="15" t="n">
        <v>-1.512145947272836</v>
      </c>
      <c r="I1572" s="15" t="n">
        <v>-1.3844373104863452</v>
      </c>
      <c r="J1572" s="15" t="n">
        <v>0.6770032003863309</v>
      </c>
      <c r="K1572" s="15" t="n">
        <v>-0.6324555320336762</v>
      </c>
      <c r="L1572" s="15" t="n">
        <v>-0.6920066758613096</v>
      </c>
      <c r="M1572" s="15" t="n">
        <v>-0.648932730793515</v>
      </c>
      <c r="N1572" s="15" t="n">
        <v>1.2247448713915894</v>
      </c>
      <c r="O1572" s="15" t="n">
        <v>-1.6994062166071853</v>
      </c>
      <c r="P1572" s="15" t="n">
        <v>-1.6994062166071853</v>
      </c>
      <c r="Q1572" s="15" t="n">
        <v>-1.63572164021906</v>
      </c>
      <c r="R1572" s="15" t="n">
        <v>-1.63572164021906</v>
      </c>
      <c r="S1572" s="15" t="n">
        <v>-1.5414785817139458</v>
      </c>
      <c r="T1572" s="15" t="n">
        <v>-1.5414785817139458</v>
      </c>
      <c r="U1572" s="15" t="n">
        <v>-1.5411998287418835</v>
      </c>
      <c r="V1572" s="15" t="n">
        <v>-1.5411998287418835</v>
      </c>
      <c r="W1572" s="15" t="n">
        <v>1.3844373104863448</v>
      </c>
      <c r="X1572" s="15" t="n">
        <v>-2.114916830693247</v>
      </c>
      <c r="Y1572" s="15" t="n">
        <v>-2.114916830693247</v>
      </c>
      <c r="Z1572" s="15" t="n">
        <v>-2.0225579696860936</v>
      </c>
      <c r="AA1572" s="15" t="n">
        <v>-2.0225579696860936</v>
      </c>
      <c r="AB1572" s="15" t="n">
        <v>-1.9404169691737991</v>
      </c>
      <c r="AC1572" s="15" t="n">
        <v>-1.9404169691737991</v>
      </c>
      <c r="AD1572" s="15" t="n">
        <v>-1.8715065912961215</v>
      </c>
      <c r="AE1572" s="15" t="n">
        <v>-1.8715065912961215</v>
      </c>
      <c r="AF1572" s="15" t="n">
        <v>1.4450727642986159</v>
      </c>
      <c r="AG1572" s="15" t="n">
        <v>-2.24067958602349</v>
      </c>
      <c r="AH1572" s="15" t="n">
        <v>-2.24067958602349</v>
      </c>
      <c r="AI1572" s="15" t="n">
        <v>-2.216241336975016</v>
      </c>
      <c r="AJ1572" s="15" t="n">
        <v>-2.216241336975016</v>
      </c>
      <c r="AK1572" s="15" t="n">
        <v>-2.0619574122091846</v>
      </c>
      <c r="AL1572" s="15" t="n">
        <v>-2.0619574122091846</v>
      </c>
      <c r="AM1572" s="15" t="n">
        <v>-1.9636410603747412</v>
      </c>
      <c r="AN1572" s="15" t="n">
        <v>-1.9636410603747412</v>
      </c>
      <c r="AO1572" s="15" t="n">
        <v>1.3008872711759818</v>
      </c>
      <c r="AP1572" s="15" t="n">
        <v>-1.9806241154404451</v>
      </c>
      <c r="AQ1572" s="15" t="n">
        <v>-1.9806241154404451</v>
      </c>
      <c r="AR1572" s="15" t="n">
        <v>-1.898210432743189</v>
      </c>
      <c r="AS1572" s="15" t="n">
        <v>-1.898210432743189</v>
      </c>
      <c r="AT1572" s="15" t="n">
        <v>-1.522411938672319</v>
      </c>
      <c r="AU1572" s="15" t="n">
        <v>-1.522411938672319</v>
      </c>
      <c r="AV1572" s="15" t="n">
        <v>-1.7719125151074175</v>
      </c>
      <c r="AW1572" s="15" t="n">
        <v>-1.7719125151074175</v>
      </c>
      <c r="AX1572" s="15" t="n">
        <v>1.3278395591097736</v>
      </c>
      <c r="AY1572" s="15" t="n">
        <v>-1.9373135862887012</v>
      </c>
      <c r="AZ1572" s="15" t="n">
        <v>-1.9373135862887012</v>
      </c>
      <c r="BA1572" s="15" t="n">
        <v>-1.9175862893070479</v>
      </c>
      <c r="BB1572" s="15" t="n">
        <v>-1.9175862893070479</v>
      </c>
      <c r="BC1572" s="15" t="n">
        <v>-1.7731462163806475</v>
      </c>
      <c r="BD1572" s="15" t="n">
        <v>-1.7731462163806475</v>
      </c>
      <c r="BE1572" s="15" t="n">
        <v>-1.7330490226980486</v>
      </c>
      <c r="BF1572" s="15" t="n">
        <v>-1.7330490226980486</v>
      </c>
    </row>
    <row r="1573">
      <c r="B1573" s="8" t="s">
        <v>117</v>
      </c>
      <c r="C1573" s="19" t="n">
        <v>-1.4450727642986165</v>
      </c>
      <c r="D1573" s="19" t="n">
        <v>-1.4142135623730954</v>
      </c>
      <c r="E1573" s="19" t="n">
        <v>-1.2364876603120816</v>
      </c>
      <c r="F1573" s="19" t="n">
        <v>-1.3572417850765928</v>
      </c>
      <c r="G1573" s="19" t="n">
        <v>0.6030226891555271</v>
      </c>
      <c r="H1573" s="19" t="n">
        <v>0.604858378909134</v>
      </c>
      <c r="I1573" s="19" t="n">
        <v>-1.3844373104863452</v>
      </c>
      <c r="J1573" s="19" t="n">
        <v>-1.477097891751993</v>
      </c>
      <c r="K1573" s="19" t="n">
        <v>-0.6324555320336762</v>
      </c>
      <c r="L1573" s="19" t="n">
        <v>-0.6920066758613096</v>
      </c>
      <c r="M1573" s="19" t="n">
        <v>-0.648932730793515</v>
      </c>
      <c r="N1573" s="19" t="n">
        <v>-0.8164965809277259</v>
      </c>
      <c r="O1573" s="19" t="n">
        <v>1.2291821663809248</v>
      </c>
      <c r="P1573" s="19" t="n">
        <v>1.2291821663809248</v>
      </c>
      <c r="Q1573" s="19" t="n">
        <v>1.2267912301642945</v>
      </c>
      <c r="R1573" s="19" t="n">
        <v>1.2267912301642945</v>
      </c>
      <c r="S1573" s="19" t="n">
        <v>1.0654337255964033</v>
      </c>
      <c r="T1573" s="19" t="n">
        <v>1.0654337255964033</v>
      </c>
      <c r="U1573" s="19" t="n">
        <v>1.1558998715564122</v>
      </c>
      <c r="V1573" s="19" t="n">
        <v>1.1558998715564122</v>
      </c>
      <c r="W1573" s="19" t="n">
        <v>-0.722315118514615</v>
      </c>
      <c r="X1573" s="19" t="n">
        <v>0.9930478791072972</v>
      </c>
      <c r="Y1573" s="19" t="n">
        <v>0.9930478791072972</v>
      </c>
      <c r="Z1573" s="19" t="n">
        <v>0.9897624106974507</v>
      </c>
      <c r="AA1573" s="19" t="n">
        <v>0.9897624106974507</v>
      </c>
      <c r="AB1573" s="19" t="n">
        <v>0.8673163924527593</v>
      </c>
      <c r="AC1573" s="19" t="n">
        <v>0.8673163924527593</v>
      </c>
      <c r="AD1573" s="19" t="n">
        <v>0.9158436510598046</v>
      </c>
      <c r="AE1573" s="19" t="n">
        <v>0.9158436510598046</v>
      </c>
      <c r="AF1573" s="19" t="n">
        <v>-0.6920066758613096</v>
      </c>
      <c r="AG1573" s="19" t="n">
        <v>0.9398737867497624</v>
      </c>
      <c r="AH1573" s="19" t="n">
        <v>0.9398737867497624</v>
      </c>
      <c r="AI1573" s="19" t="n">
        <v>0.9073202788958128</v>
      </c>
      <c r="AJ1573" s="19" t="n">
        <v>0.9073202788958128</v>
      </c>
      <c r="AK1573" s="19" t="n">
        <v>0.8231104617683255</v>
      </c>
      <c r="AL1573" s="19" t="n">
        <v>0.8231104617683255</v>
      </c>
      <c r="AM1573" s="19" t="n">
        <v>0.860774163451942</v>
      </c>
      <c r="AN1573" s="19" t="n">
        <v>0.860774163451942</v>
      </c>
      <c r="AO1573" s="19" t="n">
        <v>-0.7687061147858074</v>
      </c>
      <c r="AP1573" s="19" t="n">
        <v>1.0594320469249077</v>
      </c>
      <c r="AQ1573" s="19" t="n">
        <v>1.0594320469249077</v>
      </c>
      <c r="AR1573" s="19" t="n">
        <v>1.054561351523994</v>
      </c>
      <c r="AS1573" s="19" t="n">
        <v>1.054561351523994</v>
      </c>
      <c r="AT1573" s="19" t="n">
        <v>0.8790412500237297</v>
      </c>
      <c r="AU1573" s="19" t="n">
        <v>0.8790412500237297</v>
      </c>
      <c r="AV1573" s="19" t="n">
        <v>0.9843958417263428</v>
      </c>
      <c r="AW1573" s="19" t="n">
        <v>0.9843958417263428</v>
      </c>
      <c r="AX1573" s="19" t="n">
        <v>1.3278395591097736</v>
      </c>
      <c r="AY1573" s="19" t="n">
        <v>-1.9373135862887012</v>
      </c>
      <c r="AZ1573" s="19" t="n">
        <v>-1.9373135862887012</v>
      </c>
      <c r="BA1573" s="19" t="n">
        <v>-1.9175862893070479</v>
      </c>
      <c r="BB1573" s="19" t="n">
        <v>-1.9175862893070479</v>
      </c>
      <c r="BC1573" s="19" t="n">
        <v>-1.7731462163806475</v>
      </c>
      <c r="BD1573" s="19" t="n">
        <v>-1.7731462163806475</v>
      </c>
      <c r="BE1573" s="19" t="n">
        <v>-1.7330490226980486</v>
      </c>
      <c r="BF1573" s="19" t="n">
        <v>-1.7330490226980486</v>
      </c>
    </row>
    <row r="1574">
      <c r="B1574" s="8" t="s">
        <v>118</v>
      </c>
      <c r="C1574" s="15" t="n">
        <v>-1.4450727642986165</v>
      </c>
      <c r="D1574" s="15" t="n">
        <v>-1.4142135623730954</v>
      </c>
      <c r="E1574" s="15" t="n">
        <v>-1.2364876603120816</v>
      </c>
      <c r="F1574" s="15" t="n">
        <v>-1.3572417850765928</v>
      </c>
      <c r="G1574" s="15" t="n">
        <v>0.6030226891555271</v>
      </c>
      <c r="H1574" s="15" t="n">
        <v>0.604858378909134</v>
      </c>
      <c r="I1574" s="15" t="n">
        <v>-1.3844373104863452</v>
      </c>
      <c r="J1574" s="15" t="n">
        <v>-1.477097891751993</v>
      </c>
      <c r="K1574" s="15" t="n">
        <v>-0.6324555320336762</v>
      </c>
      <c r="L1574" s="15" t="n">
        <v>-0.6920066758613096</v>
      </c>
      <c r="M1574" s="15" t="n">
        <v>-0.648932730793515</v>
      </c>
      <c r="N1574" s="15" t="n">
        <v>1.2247448713915894</v>
      </c>
      <c r="O1574" s="15" t="n">
        <v>-1.6994062166071853</v>
      </c>
      <c r="P1574" s="15" t="n">
        <v>-1.6994062166071853</v>
      </c>
      <c r="Q1574" s="15" t="n">
        <v>-1.63572164021906</v>
      </c>
      <c r="R1574" s="15" t="n">
        <v>-1.63572164021906</v>
      </c>
      <c r="S1574" s="15" t="n">
        <v>-1.5414785817139458</v>
      </c>
      <c r="T1574" s="15" t="n">
        <v>-1.5414785817139458</v>
      </c>
      <c r="U1574" s="15" t="n">
        <v>-1.5411998287418835</v>
      </c>
      <c r="V1574" s="15" t="n">
        <v>-1.5411998287418835</v>
      </c>
      <c r="W1574" s="15" t="n">
        <v>-0.722315118514615</v>
      </c>
      <c r="X1574" s="15" t="n">
        <v>0.9930478791072972</v>
      </c>
      <c r="Y1574" s="15" t="n">
        <v>0.9930478791072972</v>
      </c>
      <c r="Z1574" s="15" t="n">
        <v>0.9897624106974507</v>
      </c>
      <c r="AA1574" s="15" t="n">
        <v>0.9897624106974507</v>
      </c>
      <c r="AB1574" s="15" t="n">
        <v>0.8673163924527593</v>
      </c>
      <c r="AC1574" s="15" t="n">
        <v>0.8673163924527593</v>
      </c>
      <c r="AD1574" s="15" t="n">
        <v>0.9158436510598046</v>
      </c>
      <c r="AE1574" s="15" t="n">
        <v>0.9158436510598046</v>
      </c>
      <c r="AF1574" s="15" t="n">
        <v>-0.6920066758613096</v>
      </c>
      <c r="AG1574" s="15" t="n">
        <v>0.9398737867497624</v>
      </c>
      <c r="AH1574" s="15" t="n">
        <v>0.9398737867497624</v>
      </c>
      <c r="AI1574" s="15" t="n">
        <v>0.9073202788958128</v>
      </c>
      <c r="AJ1574" s="15" t="n">
        <v>0.9073202788958128</v>
      </c>
      <c r="AK1574" s="15" t="n">
        <v>0.8231104617683255</v>
      </c>
      <c r="AL1574" s="15" t="n">
        <v>0.8231104617683255</v>
      </c>
      <c r="AM1574" s="15" t="n">
        <v>0.860774163451942</v>
      </c>
      <c r="AN1574" s="15" t="n">
        <v>0.860774163451942</v>
      </c>
      <c r="AO1574" s="15" t="n">
        <v>-0.7687061147858074</v>
      </c>
      <c r="AP1574" s="15" t="n">
        <v>1.0594320469249077</v>
      </c>
      <c r="AQ1574" s="15" t="n">
        <v>1.0594320469249077</v>
      </c>
      <c r="AR1574" s="15" t="n">
        <v>1.054561351523994</v>
      </c>
      <c r="AS1574" s="15" t="n">
        <v>1.054561351523994</v>
      </c>
      <c r="AT1574" s="15" t="n">
        <v>0.8790412500237297</v>
      </c>
      <c r="AU1574" s="15" t="n">
        <v>0.8790412500237297</v>
      </c>
      <c r="AV1574" s="15" t="n">
        <v>0.9843958417263428</v>
      </c>
      <c r="AW1574" s="15" t="n">
        <v>0.9843958417263428</v>
      </c>
      <c r="AX1574" s="15" t="n">
        <v>1.3278395591097736</v>
      </c>
      <c r="AY1574" s="15" t="n">
        <v>-1.9373135862887012</v>
      </c>
      <c r="AZ1574" s="15" t="n">
        <v>-1.9373135862887012</v>
      </c>
      <c r="BA1574" s="15" t="n">
        <v>-1.9175862893070479</v>
      </c>
      <c r="BB1574" s="15" t="n">
        <v>-1.9175862893070479</v>
      </c>
      <c r="BC1574" s="15" t="n">
        <v>-1.7731462163806475</v>
      </c>
      <c r="BD1574" s="15" t="n">
        <v>-1.7731462163806475</v>
      </c>
      <c r="BE1574" s="15" t="n">
        <v>-1.7330490226980486</v>
      </c>
      <c r="BF1574" s="15" t="n">
        <v>-1.7330490226980486</v>
      </c>
    </row>
    <row r="1575">
      <c r="B1575" s="8" t="s">
        <v>119</v>
      </c>
      <c r="C1575" s="19" t="n">
        <v>-1.4450727642986165</v>
      </c>
      <c r="D1575" s="19" t="n">
        <v>-1.4142135623730954</v>
      </c>
      <c r="E1575" s="19" t="n">
        <v>-1.2364876603120816</v>
      </c>
      <c r="F1575" s="19" t="n">
        <v>-1.3572417850765928</v>
      </c>
      <c r="G1575" s="19" t="n">
        <v>-1.6583123951777001</v>
      </c>
      <c r="H1575" s="19" t="n">
        <v>-1.512145947272836</v>
      </c>
      <c r="I1575" s="19" t="n">
        <v>-1.3844373104863452</v>
      </c>
      <c r="J1575" s="19" t="n">
        <v>-1.477097891751993</v>
      </c>
      <c r="K1575" s="19" t="n">
        <v>-0.6324555320336762</v>
      </c>
      <c r="L1575" s="19" t="n">
        <v>-0.6920066758613096</v>
      </c>
      <c r="M1575" s="19" t="n">
        <v>-0.648932730793515</v>
      </c>
      <c r="N1575" s="19" t="n">
        <v>-0.8164965809277259</v>
      </c>
      <c r="O1575" s="19" t="n">
        <v>1.2291821663809248</v>
      </c>
      <c r="P1575" s="19" t="n">
        <v>1.2291821663809248</v>
      </c>
      <c r="Q1575" s="19" t="n">
        <v>1.2267912301642945</v>
      </c>
      <c r="R1575" s="19" t="n">
        <v>1.2267912301642945</v>
      </c>
      <c r="S1575" s="19" t="n">
        <v>1.0654337255964033</v>
      </c>
      <c r="T1575" s="19" t="n">
        <v>1.0654337255964033</v>
      </c>
      <c r="U1575" s="19" t="n">
        <v>1.1558998715564122</v>
      </c>
      <c r="V1575" s="19" t="n">
        <v>1.1558998715564122</v>
      </c>
      <c r="W1575" s="19" t="n">
        <v>-0.722315118514615</v>
      </c>
      <c r="X1575" s="19" t="n">
        <v>0.9930478791072972</v>
      </c>
      <c r="Y1575" s="19" t="n">
        <v>0.9930478791072972</v>
      </c>
      <c r="Z1575" s="19" t="n">
        <v>0.9897624106974507</v>
      </c>
      <c r="AA1575" s="19" t="n">
        <v>0.9897624106974507</v>
      </c>
      <c r="AB1575" s="19" t="n">
        <v>0.8673163924527593</v>
      </c>
      <c r="AC1575" s="19" t="n">
        <v>0.8673163924527593</v>
      </c>
      <c r="AD1575" s="19" t="n">
        <v>0.9158436510598046</v>
      </c>
      <c r="AE1575" s="19" t="n">
        <v>0.9158436510598046</v>
      </c>
      <c r="AF1575" s="19" t="n">
        <v>-0.6920066758613096</v>
      </c>
      <c r="AG1575" s="19" t="n">
        <v>0.9398737867497624</v>
      </c>
      <c r="AH1575" s="19" t="n">
        <v>0.9398737867497624</v>
      </c>
      <c r="AI1575" s="19" t="n">
        <v>0.9073202788958128</v>
      </c>
      <c r="AJ1575" s="19" t="n">
        <v>0.9073202788958128</v>
      </c>
      <c r="AK1575" s="19" t="n">
        <v>0.8231104617683255</v>
      </c>
      <c r="AL1575" s="19" t="n">
        <v>0.8231104617683255</v>
      </c>
      <c r="AM1575" s="19" t="n">
        <v>0.860774163451942</v>
      </c>
      <c r="AN1575" s="19" t="n">
        <v>0.860774163451942</v>
      </c>
      <c r="AO1575" s="19" t="n">
        <v>-0.7687061147858074</v>
      </c>
      <c r="AP1575" s="19" t="n">
        <v>1.0594320469249077</v>
      </c>
      <c r="AQ1575" s="19" t="n">
        <v>1.0594320469249077</v>
      </c>
      <c r="AR1575" s="19" t="n">
        <v>1.054561351523994</v>
      </c>
      <c r="AS1575" s="19" t="n">
        <v>1.054561351523994</v>
      </c>
      <c r="AT1575" s="19" t="n">
        <v>0.8790412500237297</v>
      </c>
      <c r="AU1575" s="19" t="n">
        <v>0.8790412500237297</v>
      </c>
      <c r="AV1575" s="19" t="n">
        <v>0.9843958417263428</v>
      </c>
      <c r="AW1575" s="19" t="n">
        <v>0.9843958417263428</v>
      </c>
      <c r="AX1575" s="19" t="n">
        <v>-0.7531030335249463</v>
      </c>
      <c r="AY1575" s="19" t="n">
        <v>1.0784877889007471</v>
      </c>
      <c r="AZ1575" s="19" t="n">
        <v>1.0784877889007471</v>
      </c>
      <c r="BA1575" s="19" t="n">
        <v>1.0433925397700117</v>
      </c>
      <c r="BB1575" s="19" t="n">
        <v>1.0433925397700117</v>
      </c>
      <c r="BC1575" s="19" t="n">
        <v>0.9422298854324558</v>
      </c>
      <c r="BD1575" s="19" t="n">
        <v>0.9422298854324558</v>
      </c>
      <c r="BE1575" s="19" t="n">
        <v>1.0033441710357125</v>
      </c>
      <c r="BF1575" s="19" t="n">
        <v>1.0033441710357125</v>
      </c>
    </row>
    <row r="1576">
      <c r="B1576" s="8" t="s">
        <v>120</v>
      </c>
      <c r="C1576" s="15" t="n">
        <v>-1.4450727642986165</v>
      </c>
      <c r="D1576" s="15" t="n">
        <v>-1.4142135623730954</v>
      </c>
      <c r="E1576" s="15" t="n">
        <v>-1.2364876603120816</v>
      </c>
      <c r="F1576" s="15" t="n">
        <v>-1.3572417850765928</v>
      </c>
      <c r="G1576" s="15" t="n">
        <v>0.6030226891555271</v>
      </c>
      <c r="H1576" s="15" t="n">
        <v>0.604858378909134</v>
      </c>
      <c r="I1576" s="15" t="n">
        <v>0.7223151185146153</v>
      </c>
      <c r="J1576" s="15" t="n">
        <v>0.6770032003863309</v>
      </c>
      <c r="K1576" s="15" t="n">
        <v>1.5811388300841913</v>
      </c>
      <c r="L1576" s="15" t="n">
        <v>1.4450727642986159</v>
      </c>
      <c r="M1576" s="15" t="n">
        <v>1.4158532308222131</v>
      </c>
      <c r="N1576" s="15" t="n">
        <v>1.2247448713915894</v>
      </c>
      <c r="O1576" s="15" t="n">
        <v>-1.6994062166071853</v>
      </c>
      <c r="P1576" s="15" t="n">
        <v>-1.6994062166071853</v>
      </c>
      <c r="Q1576" s="15" t="n">
        <v>-1.63572164021906</v>
      </c>
      <c r="R1576" s="15" t="n">
        <v>-1.63572164021906</v>
      </c>
      <c r="S1576" s="15" t="n">
        <v>-1.5414785817139458</v>
      </c>
      <c r="T1576" s="15" t="n">
        <v>-1.5414785817139458</v>
      </c>
      <c r="U1576" s="15" t="n">
        <v>-1.5411998287418835</v>
      </c>
      <c r="V1576" s="15" t="n">
        <v>-1.5411998287418835</v>
      </c>
      <c r="W1576" s="15" t="n">
        <v>1.3844373104863448</v>
      </c>
      <c r="X1576" s="15" t="n">
        <v>-2.114916830693247</v>
      </c>
      <c r="Y1576" s="15" t="n">
        <v>-2.114916830693247</v>
      </c>
      <c r="Z1576" s="15" t="n">
        <v>-2.0225579696860936</v>
      </c>
      <c r="AA1576" s="15" t="n">
        <v>-2.0225579696860936</v>
      </c>
      <c r="AB1576" s="15" t="n">
        <v>-1.9404169691737991</v>
      </c>
      <c r="AC1576" s="15" t="n">
        <v>-1.9404169691737991</v>
      </c>
      <c r="AD1576" s="15" t="n">
        <v>-1.8715065912961215</v>
      </c>
      <c r="AE1576" s="15" t="n">
        <v>-1.8715065912961215</v>
      </c>
      <c r="AF1576" s="15" t="n">
        <v>1.4450727642986159</v>
      </c>
      <c r="AG1576" s="15" t="n">
        <v>-2.24067958602349</v>
      </c>
      <c r="AH1576" s="15" t="n">
        <v>-2.24067958602349</v>
      </c>
      <c r="AI1576" s="15" t="n">
        <v>-2.216241336975016</v>
      </c>
      <c r="AJ1576" s="15" t="n">
        <v>-2.216241336975016</v>
      </c>
      <c r="AK1576" s="15" t="n">
        <v>-2.0619574122091846</v>
      </c>
      <c r="AL1576" s="15" t="n">
        <v>-2.0619574122091846</v>
      </c>
      <c r="AM1576" s="15" t="n">
        <v>-1.9636410603747412</v>
      </c>
      <c r="AN1576" s="15" t="n">
        <v>-1.9636410603747412</v>
      </c>
      <c r="AO1576" s="15" t="n">
        <v>1.3008872711759818</v>
      </c>
      <c r="AP1576" s="15" t="n">
        <v>-1.9806241154404451</v>
      </c>
      <c r="AQ1576" s="15" t="n">
        <v>-1.9806241154404451</v>
      </c>
      <c r="AR1576" s="15" t="n">
        <v>-1.898210432743189</v>
      </c>
      <c r="AS1576" s="15" t="n">
        <v>-1.898210432743189</v>
      </c>
      <c r="AT1576" s="15" t="n">
        <v>-1.522411938672319</v>
      </c>
      <c r="AU1576" s="15" t="n">
        <v>-1.522411938672319</v>
      </c>
      <c r="AV1576" s="15" t="n">
        <v>-1.7719125151074175</v>
      </c>
      <c r="AW1576" s="15" t="n">
        <v>-1.7719125151074175</v>
      </c>
      <c r="AX1576" s="15" t="n">
        <v>1.3278395591097736</v>
      </c>
      <c r="AY1576" s="15" t="n">
        <v>-1.9373135862887012</v>
      </c>
      <c r="AZ1576" s="15" t="n">
        <v>-1.9373135862887012</v>
      </c>
      <c r="BA1576" s="15" t="n">
        <v>-1.9175862893070479</v>
      </c>
      <c r="BB1576" s="15" t="n">
        <v>-1.9175862893070479</v>
      </c>
      <c r="BC1576" s="15" t="n">
        <v>-1.7731462163806475</v>
      </c>
      <c r="BD1576" s="15" t="n">
        <v>-1.7731462163806475</v>
      </c>
      <c r="BE1576" s="15" t="n">
        <v>-1.7330490226980486</v>
      </c>
      <c r="BF1576" s="15" t="n">
        <v>-1.7330490226980486</v>
      </c>
    </row>
    <row r="1577">
      <c r="B1577" s="8" t="s">
        <v>121</v>
      </c>
      <c r="C1577" s="19" t="n">
        <v>0.6920066758613098</v>
      </c>
      <c r="D1577" s="19" t="n">
        <v>0.7071067811865481</v>
      </c>
      <c r="E1577" s="19" t="n">
        <v>0.6451239966845645</v>
      </c>
      <c r="F1577" s="19" t="n">
        <v>0.6786208925382968</v>
      </c>
      <c r="G1577" s="19" t="n">
        <v>0.6030226891555271</v>
      </c>
      <c r="H1577" s="19" t="n">
        <v>0.604858378909134</v>
      </c>
      <c r="I1577" s="19" t="n">
        <v>0.7223151185146153</v>
      </c>
      <c r="J1577" s="19" t="n">
        <v>0.6770032003863309</v>
      </c>
      <c r="K1577" s="19" t="n">
        <v>1.5811388300841913</v>
      </c>
      <c r="L1577" s="19" t="n">
        <v>1.4450727642986159</v>
      </c>
      <c r="M1577" s="19" t="n">
        <v>1.4158532308222131</v>
      </c>
      <c r="N1577" s="19" t="n">
        <v>1.2247448713915894</v>
      </c>
      <c r="O1577" s="19" t="n">
        <v>0.8992003767484628</v>
      </c>
      <c r="P1577" s="19" t="n">
        <v>0.8992003767484628</v>
      </c>
      <c r="Q1577" s="19" t="n">
        <v>0.9405399431259601</v>
      </c>
      <c r="R1577" s="19" t="n">
        <v>0.9405399431259601</v>
      </c>
      <c r="S1577" s="19" t="n">
        <v>0.8387456988737649</v>
      </c>
      <c r="T1577" s="19" t="n">
        <v>0.8387456988737649</v>
      </c>
      <c r="U1577" s="19" t="n">
        <v>0.8861899015265834</v>
      </c>
      <c r="V1577" s="19" t="n">
        <v>0.8861899015265834</v>
      </c>
      <c r="W1577" s="19" t="n">
        <v>1.3844373104863448</v>
      </c>
      <c r="X1577" s="19" t="n">
        <v>0.9054995774227749</v>
      </c>
      <c r="Y1577" s="19" t="n">
        <v>0.9054995774227749</v>
      </c>
      <c r="Z1577" s="19" t="n">
        <v>0.9467292624062572</v>
      </c>
      <c r="AA1577" s="19" t="n">
        <v>0.9467292624062572</v>
      </c>
      <c r="AB1577" s="19" t="n">
        <v>0.8673163924527592</v>
      </c>
      <c r="AC1577" s="19" t="n">
        <v>0.8673163924527592</v>
      </c>
      <c r="AD1577" s="19" t="n">
        <v>0.8760243618832915</v>
      </c>
      <c r="AE1577" s="19" t="n">
        <v>0.8760243618832915</v>
      </c>
      <c r="AF1577" s="19" t="n">
        <v>-0.6920066758613096</v>
      </c>
      <c r="AG1577" s="19" t="n">
        <v>-0.5832081100712326</v>
      </c>
      <c r="AH1577" s="19" t="n">
        <v>-0.5832081100712326</v>
      </c>
      <c r="AI1577" s="19" t="n">
        <v>-0.6098382202414483</v>
      </c>
      <c r="AJ1577" s="19" t="n">
        <v>-0.6098382202414483</v>
      </c>
      <c r="AK1577" s="19" t="n">
        <v>-0.5985171862785645</v>
      </c>
      <c r="AL1577" s="19" t="n">
        <v>-0.5985171862785645</v>
      </c>
      <c r="AM1577" s="19" t="n">
        <v>-0.5110846595495908</v>
      </c>
      <c r="AN1577" s="19" t="n">
        <v>-0.5110846595495908</v>
      </c>
      <c r="AO1577" s="19" t="n">
        <v>1.3008872711759818</v>
      </c>
      <c r="AP1577" s="19" t="n">
        <v>0.8453435847865031</v>
      </c>
      <c r="AQ1577" s="19" t="n">
        <v>0.8453435847865031</v>
      </c>
      <c r="AR1577" s="19" t="n">
        <v>0.8858315352801556</v>
      </c>
      <c r="AS1577" s="19" t="n">
        <v>0.8858315352801556</v>
      </c>
      <c r="AT1577" s="19" t="n">
        <v>0.774630241819554</v>
      </c>
      <c r="AU1577" s="19" t="n">
        <v>0.774630241819554</v>
      </c>
      <c r="AV1577" s="19" t="n">
        <v>0.8268925070501285</v>
      </c>
      <c r="AW1577" s="19" t="n">
        <v>0.8268925070501285</v>
      </c>
      <c r="AX1577" s="19" t="n">
        <v>-0.7531030335249463</v>
      </c>
      <c r="AY1577" s="19" t="n">
        <v>-0.5356030879612116</v>
      </c>
      <c r="AZ1577" s="19" t="n">
        <v>-0.5356030879612116</v>
      </c>
      <c r="BA1577" s="19" t="n">
        <v>-0.5639959674432498</v>
      </c>
      <c r="BB1577" s="19" t="n">
        <v>-0.5639959674432498</v>
      </c>
      <c r="BC1577" s="19" t="n">
        <v>-0.5531946344066448</v>
      </c>
      <c r="BD1577" s="19" t="n">
        <v>-0.5531946344066448</v>
      </c>
      <c r="BE1577" s="19" t="n">
        <v>-0.4821264198483298</v>
      </c>
      <c r="BF1577" s="19" t="n">
        <v>-0.4821264198483298</v>
      </c>
    </row>
    <row r="1578">
      <c r="B1578" s="8" t="s">
        <v>122</v>
      </c>
      <c r="C1578" s="15" t="n">
        <v>0.6920066758613098</v>
      </c>
      <c r="D1578" s="15" t="n">
        <v>0.7071067811865481</v>
      </c>
      <c r="E1578" s="15" t="n">
        <v>0.6451239966845645</v>
      </c>
      <c r="F1578" s="15" t="n">
        <v>0.6786208925382968</v>
      </c>
      <c r="G1578" s="15" t="n">
        <v>0.6030226891555271</v>
      </c>
      <c r="H1578" s="15" t="n">
        <v>0.604858378909134</v>
      </c>
      <c r="I1578" s="15" t="n">
        <v>0.7223151185146153</v>
      </c>
      <c r="J1578" s="15" t="n">
        <v>0.6770032003863309</v>
      </c>
      <c r="K1578" s="15" t="n">
        <v>1.5811388300841913</v>
      </c>
      <c r="L1578" s="15" t="n">
        <v>1.4450727642986159</v>
      </c>
      <c r="M1578" s="15" t="n">
        <v>1.4158532308222131</v>
      </c>
      <c r="N1578" s="15" t="n">
        <v>1.2247448713915894</v>
      </c>
      <c r="O1578" s="15" t="n">
        <v>0.8992003767484628</v>
      </c>
      <c r="P1578" s="15" t="n">
        <v>0.8992003767484628</v>
      </c>
      <c r="Q1578" s="15" t="n">
        <v>0.9405399431259601</v>
      </c>
      <c r="R1578" s="15" t="n">
        <v>0.9405399431259601</v>
      </c>
      <c r="S1578" s="15" t="n">
        <v>0.8387456988737649</v>
      </c>
      <c r="T1578" s="15" t="n">
        <v>0.8387456988737649</v>
      </c>
      <c r="U1578" s="15" t="n">
        <v>0.8861899015265834</v>
      </c>
      <c r="V1578" s="15" t="n">
        <v>0.8861899015265834</v>
      </c>
      <c r="W1578" s="15" t="n">
        <v>1.3844373104863448</v>
      </c>
      <c r="X1578" s="15" t="n">
        <v>0.9054995774227749</v>
      </c>
      <c r="Y1578" s="15" t="n">
        <v>0.9054995774227749</v>
      </c>
      <c r="Z1578" s="15" t="n">
        <v>0.9467292624062572</v>
      </c>
      <c r="AA1578" s="15" t="n">
        <v>0.9467292624062572</v>
      </c>
      <c r="AB1578" s="15" t="n">
        <v>0.8673163924527592</v>
      </c>
      <c r="AC1578" s="15" t="n">
        <v>0.8673163924527592</v>
      </c>
      <c r="AD1578" s="15" t="n">
        <v>0.8760243618832915</v>
      </c>
      <c r="AE1578" s="15" t="n">
        <v>0.8760243618832915</v>
      </c>
      <c r="AF1578" s="15" t="n">
        <v>1.4450727642986159</v>
      </c>
      <c r="AG1578" s="15" t="n">
        <v>0.9398737867497623</v>
      </c>
      <c r="AH1578" s="15" t="n">
        <v>0.9398737867497623</v>
      </c>
      <c r="AI1578" s="15" t="n">
        <v>0.9519425876939672</v>
      </c>
      <c r="AJ1578" s="15" t="n">
        <v>0.9519425876939672</v>
      </c>
      <c r="AK1578" s="15" t="n">
        <v>0.906735617535789</v>
      </c>
      <c r="AL1578" s="15" t="n">
        <v>0.906735617535789</v>
      </c>
      <c r="AM1578" s="15" t="n">
        <v>0.9011229523637517</v>
      </c>
      <c r="AN1578" s="15" t="n">
        <v>0.9011229523637517</v>
      </c>
      <c r="AO1578" s="15" t="n">
        <v>1.3008872711759818</v>
      </c>
      <c r="AP1578" s="15" t="n">
        <v>0.8453435847865031</v>
      </c>
      <c r="AQ1578" s="15" t="n">
        <v>0.8453435847865031</v>
      </c>
      <c r="AR1578" s="15" t="n">
        <v>0.8858315352801556</v>
      </c>
      <c r="AS1578" s="15" t="n">
        <v>0.8858315352801556</v>
      </c>
      <c r="AT1578" s="15" t="n">
        <v>0.774630241819554</v>
      </c>
      <c r="AU1578" s="15" t="n">
        <v>0.774630241819554</v>
      </c>
      <c r="AV1578" s="15" t="n">
        <v>0.8268925070501285</v>
      </c>
      <c r="AW1578" s="15" t="n">
        <v>0.8268925070501285</v>
      </c>
      <c r="AX1578" s="15" t="n">
        <v>1.3278395591097736</v>
      </c>
      <c r="AY1578" s="15" t="n">
        <v>0.9085834860731731</v>
      </c>
      <c r="AZ1578" s="15" t="n">
        <v>0.9085834860731731</v>
      </c>
      <c r="BA1578" s="15" t="n">
        <v>0.9164934470952808</v>
      </c>
      <c r="BB1578" s="15" t="n">
        <v>0.9164934470952808</v>
      </c>
      <c r="BC1578" s="15" t="n">
        <v>0.8635233317567139</v>
      </c>
      <c r="BD1578" s="15" t="n">
        <v>0.8635233317567139</v>
      </c>
      <c r="BE1578" s="15" t="n">
        <v>0.8860701770185516</v>
      </c>
      <c r="BF1578" s="15" t="n">
        <v>0.8860701770185516</v>
      </c>
    </row>
    <row r="1579">
      <c r="B1579" s="8" t="s">
        <v>123</v>
      </c>
      <c r="C1579" s="19" t="n">
        <v>0.6920066758613098</v>
      </c>
      <c r="D1579" s="19" t="n">
        <v>0.7071067811865481</v>
      </c>
      <c r="E1579" s="19" t="n">
        <v>0.6451239966845645</v>
      </c>
      <c r="F1579" s="19" t="n">
        <v>0.6786208925382968</v>
      </c>
      <c r="G1579" s="19" t="n">
        <v>0.6030226891555271</v>
      </c>
      <c r="H1579" s="19" t="n">
        <v>0.604858378909134</v>
      </c>
      <c r="I1579" s="19" t="n">
        <v>0.7223151185146153</v>
      </c>
      <c r="J1579" s="19" t="n">
        <v>0.6770032003863309</v>
      </c>
      <c r="K1579" s="19" t="n">
        <v>1.5811388300841913</v>
      </c>
      <c r="L1579" s="19" t="n">
        <v>1.4450727642986159</v>
      </c>
      <c r="M1579" s="19" t="n">
        <v>1.4158532308222131</v>
      </c>
      <c r="N1579" s="19" t="n">
        <v>1.2247448713915894</v>
      </c>
      <c r="O1579" s="19" t="n">
        <v>0.8992003767484628</v>
      </c>
      <c r="P1579" s="19" t="n">
        <v>0.8992003767484628</v>
      </c>
      <c r="Q1579" s="19" t="n">
        <v>0.9405399431259601</v>
      </c>
      <c r="R1579" s="19" t="n">
        <v>0.9405399431259601</v>
      </c>
      <c r="S1579" s="19" t="n">
        <v>0.8387456988737649</v>
      </c>
      <c r="T1579" s="19" t="n">
        <v>0.8387456988737649</v>
      </c>
      <c r="U1579" s="19" t="n">
        <v>0.8861899015265834</v>
      </c>
      <c r="V1579" s="19" t="n">
        <v>0.8861899015265834</v>
      </c>
      <c r="W1579" s="19" t="n">
        <v>1.3844373104863448</v>
      </c>
      <c r="X1579" s="19" t="n">
        <v>0.9054995774227749</v>
      </c>
      <c r="Y1579" s="19" t="n">
        <v>0.9054995774227749</v>
      </c>
      <c r="Z1579" s="19" t="n">
        <v>0.9467292624062572</v>
      </c>
      <c r="AA1579" s="19" t="n">
        <v>0.9467292624062572</v>
      </c>
      <c r="AB1579" s="19" t="n">
        <v>0.8673163924527592</v>
      </c>
      <c r="AC1579" s="19" t="n">
        <v>0.8673163924527592</v>
      </c>
      <c r="AD1579" s="19" t="n">
        <v>0.8760243618832915</v>
      </c>
      <c r="AE1579" s="19" t="n">
        <v>0.8760243618832915</v>
      </c>
      <c r="AF1579" s="19" t="n">
        <v>1.4450727642986159</v>
      </c>
      <c r="AG1579" s="19" t="n">
        <v>0.9398737867497623</v>
      </c>
      <c r="AH1579" s="19" t="n">
        <v>0.9398737867497623</v>
      </c>
      <c r="AI1579" s="19" t="n">
        <v>0.9519425876939672</v>
      </c>
      <c r="AJ1579" s="19" t="n">
        <v>0.9519425876939672</v>
      </c>
      <c r="AK1579" s="19" t="n">
        <v>0.906735617535789</v>
      </c>
      <c r="AL1579" s="19" t="n">
        <v>0.906735617535789</v>
      </c>
      <c r="AM1579" s="19" t="n">
        <v>0.9011229523637517</v>
      </c>
      <c r="AN1579" s="19" t="n">
        <v>0.9011229523637517</v>
      </c>
      <c r="AO1579" s="19" t="n">
        <v>1.3008872711759818</v>
      </c>
      <c r="AP1579" s="19" t="n">
        <v>0.8453435847865031</v>
      </c>
      <c r="AQ1579" s="19" t="n">
        <v>0.8453435847865031</v>
      </c>
      <c r="AR1579" s="19" t="n">
        <v>0.8858315352801556</v>
      </c>
      <c r="AS1579" s="19" t="n">
        <v>0.8858315352801556</v>
      </c>
      <c r="AT1579" s="19" t="n">
        <v>0.774630241819554</v>
      </c>
      <c r="AU1579" s="19" t="n">
        <v>0.774630241819554</v>
      </c>
      <c r="AV1579" s="19" t="n">
        <v>0.8268925070501285</v>
      </c>
      <c r="AW1579" s="19" t="n">
        <v>0.8268925070501285</v>
      </c>
      <c r="AX1579" s="19" t="n">
        <v>1.3278395591097736</v>
      </c>
      <c r="AY1579" s="19" t="n">
        <v>0.9085834860731731</v>
      </c>
      <c r="AZ1579" s="19" t="n">
        <v>0.9085834860731731</v>
      </c>
      <c r="BA1579" s="19" t="n">
        <v>0.9164934470952808</v>
      </c>
      <c r="BB1579" s="19" t="n">
        <v>0.9164934470952808</v>
      </c>
      <c r="BC1579" s="19" t="n">
        <v>0.8635233317567139</v>
      </c>
      <c r="BD1579" s="19" t="n">
        <v>0.8635233317567139</v>
      </c>
      <c r="BE1579" s="19" t="n">
        <v>0.8860701770185516</v>
      </c>
      <c r="BF1579" s="19" t="n">
        <v>0.8860701770185516</v>
      </c>
    </row>
    <row r="1580">
      <c r="B1580" s="8" t="s">
        <v>124</v>
      </c>
      <c r="C1580" s="15" t="n">
        <v>0.6920066758613098</v>
      </c>
      <c r="D1580" s="15" t="n">
        <v>0.7071067811865481</v>
      </c>
      <c r="E1580" s="15" t="n">
        <v>0.6451239966845645</v>
      </c>
      <c r="F1580" s="15" t="n">
        <v>0.6786208925382968</v>
      </c>
      <c r="G1580" s="15" t="n">
        <v>0.6030226891555271</v>
      </c>
      <c r="H1580" s="15" t="n">
        <v>0.604858378909134</v>
      </c>
      <c r="I1580" s="15" t="n">
        <v>0.7223151185146153</v>
      </c>
      <c r="J1580" s="15" t="n">
        <v>0.6770032003863309</v>
      </c>
      <c r="K1580" s="15" t="n">
        <v>1.5811388300841913</v>
      </c>
      <c r="L1580" s="15" t="n">
        <v>1.4450727642986159</v>
      </c>
      <c r="M1580" s="15" t="n">
        <v>1.4158532308222131</v>
      </c>
      <c r="N1580" s="15" t="n">
        <v>1.2247448713915894</v>
      </c>
      <c r="O1580" s="15" t="n">
        <v>0.8992003767484628</v>
      </c>
      <c r="P1580" s="15" t="n">
        <v>0.8992003767484628</v>
      </c>
      <c r="Q1580" s="15" t="n">
        <v>0.9405399431259601</v>
      </c>
      <c r="R1580" s="15" t="n">
        <v>0.9405399431259601</v>
      </c>
      <c r="S1580" s="15" t="n">
        <v>0.8387456988737649</v>
      </c>
      <c r="T1580" s="15" t="n">
        <v>0.8387456988737649</v>
      </c>
      <c r="U1580" s="15" t="n">
        <v>0.8861899015265834</v>
      </c>
      <c r="V1580" s="15" t="n">
        <v>0.8861899015265834</v>
      </c>
      <c r="W1580" s="15" t="n">
        <v>-0.722315118514615</v>
      </c>
      <c r="X1580" s="15" t="n">
        <v>-0.5828215512141066</v>
      </c>
      <c r="Y1580" s="15" t="n">
        <v>-0.5828215512141066</v>
      </c>
      <c r="Z1580" s="15" t="n">
        <v>-0.559430927785516</v>
      </c>
      <c r="AA1580" s="15" t="n">
        <v>-0.559430927785516</v>
      </c>
      <c r="AB1580" s="15" t="n">
        <v>-0.597587970135011</v>
      </c>
      <c r="AC1580" s="15" t="n">
        <v>-0.597587970135011</v>
      </c>
      <c r="AD1580" s="15" t="n">
        <v>-0.5176507592946725</v>
      </c>
      <c r="AE1580" s="15" t="n">
        <v>-0.5176507592946725</v>
      </c>
      <c r="AF1580" s="15" t="n">
        <v>1.4450727642986159</v>
      </c>
      <c r="AG1580" s="15" t="n">
        <v>0.9398737867497623</v>
      </c>
      <c r="AH1580" s="15" t="n">
        <v>0.9398737867497623</v>
      </c>
      <c r="AI1580" s="15" t="n">
        <v>0.9519425876939672</v>
      </c>
      <c r="AJ1580" s="15" t="n">
        <v>0.9519425876939672</v>
      </c>
      <c r="AK1580" s="15" t="n">
        <v>0.906735617535789</v>
      </c>
      <c r="AL1580" s="15" t="n">
        <v>0.906735617535789</v>
      </c>
      <c r="AM1580" s="15" t="n">
        <v>0.9011229523637517</v>
      </c>
      <c r="AN1580" s="15" t="n">
        <v>0.9011229523637517</v>
      </c>
      <c r="AO1580" s="15" t="n">
        <v>1.3008872711759818</v>
      </c>
      <c r="AP1580" s="15" t="n">
        <v>0.8453435847865031</v>
      </c>
      <c r="AQ1580" s="15" t="n">
        <v>0.8453435847865031</v>
      </c>
      <c r="AR1580" s="15" t="n">
        <v>0.8858315352801556</v>
      </c>
      <c r="AS1580" s="15" t="n">
        <v>0.8858315352801556</v>
      </c>
      <c r="AT1580" s="15" t="n">
        <v>0.774630241819554</v>
      </c>
      <c r="AU1580" s="15" t="n">
        <v>0.774630241819554</v>
      </c>
      <c r="AV1580" s="15" t="n">
        <v>0.8268925070501285</v>
      </c>
      <c r="AW1580" s="15" t="n">
        <v>0.8268925070501285</v>
      </c>
      <c r="AX1580" s="15" t="n">
        <v>1.3278395591097736</v>
      </c>
      <c r="AY1580" s="15" t="n">
        <v>0.9085834860731731</v>
      </c>
      <c r="AZ1580" s="15" t="n">
        <v>0.9085834860731731</v>
      </c>
      <c r="BA1580" s="15" t="n">
        <v>0.9164934470952808</v>
      </c>
      <c r="BB1580" s="15" t="n">
        <v>0.9164934470952808</v>
      </c>
      <c r="BC1580" s="15" t="n">
        <v>0.8635233317567139</v>
      </c>
      <c r="BD1580" s="15" t="n">
        <v>0.8635233317567139</v>
      </c>
      <c r="BE1580" s="15" t="n">
        <v>0.8860701770185516</v>
      </c>
      <c r="BF1580" s="15" t="n">
        <v>0.8860701770185516</v>
      </c>
    </row>
    <row r="1581">
      <c r="B1581" s="8" t="s">
        <v>125</v>
      </c>
      <c r="C1581" s="19" t="n">
        <v>0.6920066758613098</v>
      </c>
      <c r="D1581" s="19" t="n">
        <v>0.7071067811865481</v>
      </c>
      <c r="E1581" s="19" t="n">
        <v>0.6451239966845645</v>
      </c>
      <c r="F1581" s="19" t="n">
        <v>0.6786208925382968</v>
      </c>
      <c r="G1581" s="19" t="n">
        <v>0.6030226891555271</v>
      </c>
      <c r="H1581" s="19" t="n">
        <v>0.604858378909134</v>
      </c>
      <c r="I1581" s="19" t="n">
        <v>0.7223151185146153</v>
      </c>
      <c r="J1581" s="19" t="n">
        <v>0.6770032003863309</v>
      </c>
      <c r="K1581" s="19" t="n">
        <v>1.5811388300841913</v>
      </c>
      <c r="L1581" s="19" t="n">
        <v>1.4450727642986159</v>
      </c>
      <c r="M1581" s="19" t="n">
        <v>1.4158532308222131</v>
      </c>
      <c r="N1581" s="19" t="n">
        <v>1.2247448713915894</v>
      </c>
      <c r="O1581" s="19" t="n">
        <v>0.8992003767484628</v>
      </c>
      <c r="P1581" s="19" t="n">
        <v>0.8992003767484628</v>
      </c>
      <c r="Q1581" s="19" t="n">
        <v>0.9405399431259601</v>
      </c>
      <c r="R1581" s="19" t="n">
        <v>0.9405399431259601</v>
      </c>
      <c r="S1581" s="19" t="n">
        <v>0.8387456988737649</v>
      </c>
      <c r="T1581" s="19" t="n">
        <v>0.8387456988737649</v>
      </c>
      <c r="U1581" s="19" t="n">
        <v>0.8861899015265834</v>
      </c>
      <c r="V1581" s="19" t="n">
        <v>0.8861899015265834</v>
      </c>
      <c r="W1581" s="19" t="n">
        <v>1.3844373104863448</v>
      </c>
      <c r="X1581" s="19" t="n">
        <v>0.9054995774227749</v>
      </c>
      <c r="Y1581" s="19" t="n">
        <v>0.9054995774227749</v>
      </c>
      <c r="Z1581" s="19" t="n">
        <v>0.9467292624062572</v>
      </c>
      <c r="AA1581" s="19" t="n">
        <v>0.9467292624062572</v>
      </c>
      <c r="AB1581" s="19" t="n">
        <v>0.8673163924527592</v>
      </c>
      <c r="AC1581" s="19" t="n">
        <v>0.8673163924527592</v>
      </c>
      <c r="AD1581" s="19" t="n">
        <v>0.8760243618832915</v>
      </c>
      <c r="AE1581" s="19" t="n">
        <v>0.8760243618832915</v>
      </c>
      <c r="AF1581" s="19" t="n">
        <v>1.4450727642986159</v>
      </c>
      <c r="AG1581" s="19" t="n">
        <v>0.9398737867497623</v>
      </c>
      <c r="AH1581" s="19" t="n">
        <v>0.9398737867497623</v>
      </c>
      <c r="AI1581" s="19" t="n">
        <v>0.9519425876939672</v>
      </c>
      <c r="AJ1581" s="19" t="n">
        <v>0.9519425876939672</v>
      </c>
      <c r="AK1581" s="19" t="n">
        <v>0.906735617535789</v>
      </c>
      <c r="AL1581" s="19" t="n">
        <v>0.906735617535789</v>
      </c>
      <c r="AM1581" s="19" t="n">
        <v>0.9011229523637517</v>
      </c>
      <c r="AN1581" s="19" t="n">
        <v>0.9011229523637517</v>
      </c>
      <c r="AO1581" s="19" t="n">
        <v>-0.7687061147858074</v>
      </c>
      <c r="AP1581" s="19" t="n">
        <v>-0.6104579577546528</v>
      </c>
      <c r="AQ1581" s="19" t="n">
        <v>-0.6104579577546528</v>
      </c>
      <c r="AR1581" s="19" t="n">
        <v>-0.5905543568534369</v>
      </c>
      <c r="AS1581" s="19" t="n">
        <v>-0.5905543568534369</v>
      </c>
      <c r="AT1581" s="19" t="n">
        <v>-0.47830185663055896</v>
      </c>
      <c r="AU1581" s="19" t="n">
        <v>-0.47830185663055896</v>
      </c>
      <c r="AV1581" s="19" t="n">
        <v>-0.5512616713667524</v>
      </c>
      <c r="AW1581" s="19" t="n">
        <v>-0.5512616713667524</v>
      </c>
      <c r="AX1581" s="19" t="n">
        <v>1.3278395591097736</v>
      </c>
      <c r="AY1581" s="19" t="n">
        <v>0.9085834860731731</v>
      </c>
      <c r="AZ1581" s="19" t="n">
        <v>0.9085834860731731</v>
      </c>
      <c r="BA1581" s="19" t="n">
        <v>0.9164934470952808</v>
      </c>
      <c r="BB1581" s="19" t="n">
        <v>0.9164934470952808</v>
      </c>
      <c r="BC1581" s="19" t="n">
        <v>0.8635233317567139</v>
      </c>
      <c r="BD1581" s="19" t="n">
        <v>0.8635233317567139</v>
      </c>
      <c r="BE1581" s="19" t="n">
        <v>0.8860701770185516</v>
      </c>
      <c r="BF1581" s="19" t="n">
        <v>0.8860701770185516</v>
      </c>
    </row>
    <row r="1582">
      <c r="B1582" s="8" t="s">
        <v>126</v>
      </c>
      <c r="C1582" s="15" t="n">
        <v>0.6920066758613098</v>
      </c>
      <c r="D1582" s="15" t="n">
        <v>0.7071067811865481</v>
      </c>
      <c r="E1582" s="15" t="n">
        <v>0.6451239966845645</v>
      </c>
      <c r="F1582" s="15" t="n">
        <v>0.6786208925382968</v>
      </c>
      <c r="G1582" s="15" t="n">
        <v>0.6030226891555271</v>
      </c>
      <c r="H1582" s="15" t="n">
        <v>0.604858378909134</v>
      </c>
      <c r="I1582" s="15" t="n">
        <v>0.7223151185146153</v>
      </c>
      <c r="J1582" s="15" t="n">
        <v>0.6770032003863309</v>
      </c>
      <c r="K1582" s="15" t="n">
        <v>1.5811388300841913</v>
      </c>
      <c r="L1582" s="15" t="n">
        <v>1.4450727642986159</v>
      </c>
      <c r="M1582" s="15" t="n">
        <v>1.4158532308222131</v>
      </c>
      <c r="N1582" s="15" t="n">
        <v>1.2247448713915894</v>
      </c>
      <c r="O1582" s="15" t="n">
        <v>0.8992003767484628</v>
      </c>
      <c r="P1582" s="15" t="n">
        <v>0.8992003767484628</v>
      </c>
      <c r="Q1582" s="15" t="n">
        <v>0.9405399431259601</v>
      </c>
      <c r="R1582" s="15" t="n">
        <v>0.9405399431259601</v>
      </c>
      <c r="S1582" s="15" t="n">
        <v>0.8387456988737649</v>
      </c>
      <c r="T1582" s="15" t="n">
        <v>0.8387456988737649</v>
      </c>
      <c r="U1582" s="15" t="n">
        <v>0.8861899015265834</v>
      </c>
      <c r="V1582" s="15" t="n">
        <v>0.8861899015265834</v>
      </c>
      <c r="W1582" s="15" t="n">
        <v>1.3844373104863448</v>
      </c>
      <c r="X1582" s="15" t="n">
        <v>0.9054995774227749</v>
      </c>
      <c r="Y1582" s="15" t="n">
        <v>0.9054995774227749</v>
      </c>
      <c r="Z1582" s="15" t="n">
        <v>0.9467292624062572</v>
      </c>
      <c r="AA1582" s="15" t="n">
        <v>0.9467292624062572</v>
      </c>
      <c r="AB1582" s="15" t="n">
        <v>0.8673163924527592</v>
      </c>
      <c r="AC1582" s="15" t="n">
        <v>0.8673163924527592</v>
      </c>
      <c r="AD1582" s="15" t="n">
        <v>0.8760243618832915</v>
      </c>
      <c r="AE1582" s="15" t="n">
        <v>0.8760243618832915</v>
      </c>
      <c r="AF1582" s="15" t="n">
        <v>1.4450727642986159</v>
      </c>
      <c r="AG1582" s="15" t="n">
        <v>0.9398737867497623</v>
      </c>
      <c r="AH1582" s="15" t="n">
        <v>0.9398737867497623</v>
      </c>
      <c r="AI1582" s="15" t="n">
        <v>0.9519425876939672</v>
      </c>
      <c r="AJ1582" s="15" t="n">
        <v>0.9519425876939672</v>
      </c>
      <c r="AK1582" s="15" t="n">
        <v>0.906735617535789</v>
      </c>
      <c r="AL1582" s="15" t="n">
        <v>0.906735617535789</v>
      </c>
      <c r="AM1582" s="15" t="n">
        <v>0.9011229523637517</v>
      </c>
      <c r="AN1582" s="15" t="n">
        <v>0.9011229523637517</v>
      </c>
      <c r="AO1582" s="15" t="n">
        <v>1.3008872711759818</v>
      </c>
      <c r="AP1582" s="15" t="n">
        <v>0.8453435847865031</v>
      </c>
      <c r="AQ1582" s="15" t="n">
        <v>0.8453435847865031</v>
      </c>
      <c r="AR1582" s="15" t="n">
        <v>0.8858315352801556</v>
      </c>
      <c r="AS1582" s="15" t="n">
        <v>0.8858315352801556</v>
      </c>
      <c r="AT1582" s="15" t="n">
        <v>0.774630241819554</v>
      </c>
      <c r="AU1582" s="15" t="n">
        <v>0.774630241819554</v>
      </c>
      <c r="AV1582" s="15" t="n">
        <v>0.8268925070501285</v>
      </c>
      <c r="AW1582" s="15" t="n">
        <v>0.8268925070501285</v>
      </c>
      <c r="AX1582" s="15" t="n">
        <v>1.3278395591097736</v>
      </c>
      <c r="AY1582" s="15" t="n">
        <v>0.9085834860731731</v>
      </c>
      <c r="AZ1582" s="15" t="n">
        <v>0.9085834860731731</v>
      </c>
      <c r="BA1582" s="15" t="n">
        <v>0.9164934470952808</v>
      </c>
      <c r="BB1582" s="15" t="n">
        <v>0.9164934470952808</v>
      </c>
      <c r="BC1582" s="15" t="n">
        <v>0.8635233317567139</v>
      </c>
      <c r="BD1582" s="15" t="n">
        <v>0.8635233317567139</v>
      </c>
      <c r="BE1582" s="15" t="n">
        <v>0.8860701770185516</v>
      </c>
      <c r="BF1582" s="15" t="n">
        <v>0.8860701770185516</v>
      </c>
    </row>
    <row r="1583">
      <c r="B1583" s="8" t="s">
        <v>127</v>
      </c>
      <c r="C1583" s="19" t="n">
        <v>0.6920066758613098</v>
      </c>
      <c r="D1583" s="19" t="n">
        <v>0.7071067811865481</v>
      </c>
      <c r="E1583" s="19" t="n">
        <v>0.6451239966845645</v>
      </c>
      <c r="F1583" s="19" t="n">
        <v>0.6786208925382968</v>
      </c>
      <c r="G1583" s="19" t="n">
        <v>0.6030226891555271</v>
      </c>
      <c r="H1583" s="19" t="n">
        <v>0.604858378909134</v>
      </c>
      <c r="I1583" s="19" t="n">
        <v>0.7223151185146153</v>
      </c>
      <c r="J1583" s="19" t="n">
        <v>0.6770032003863309</v>
      </c>
      <c r="K1583" s="19" t="n">
        <v>1.5811388300841913</v>
      </c>
      <c r="L1583" s="19" t="n">
        <v>1.4450727642986159</v>
      </c>
      <c r="M1583" s="19" t="n">
        <v>1.4158532308222131</v>
      </c>
      <c r="N1583" s="19" t="n">
        <v>1.2247448713915894</v>
      </c>
      <c r="O1583" s="19" t="n">
        <v>0.8992003767484628</v>
      </c>
      <c r="P1583" s="19" t="n">
        <v>0.8992003767484628</v>
      </c>
      <c r="Q1583" s="19" t="n">
        <v>0.9405399431259601</v>
      </c>
      <c r="R1583" s="19" t="n">
        <v>0.9405399431259601</v>
      </c>
      <c r="S1583" s="19" t="n">
        <v>0.8387456988737649</v>
      </c>
      <c r="T1583" s="19" t="n">
        <v>0.8387456988737649</v>
      </c>
      <c r="U1583" s="19" t="n">
        <v>0.8861899015265834</v>
      </c>
      <c r="V1583" s="19" t="n">
        <v>0.8861899015265834</v>
      </c>
      <c r="W1583" s="19" t="n">
        <v>-0.722315118514615</v>
      </c>
      <c r="X1583" s="19" t="n">
        <v>-0.5828215512141066</v>
      </c>
      <c r="Y1583" s="19" t="n">
        <v>-0.5828215512141066</v>
      </c>
      <c r="Z1583" s="19" t="n">
        <v>-0.559430927785516</v>
      </c>
      <c r="AA1583" s="19" t="n">
        <v>-0.559430927785516</v>
      </c>
      <c r="AB1583" s="19" t="n">
        <v>-0.597587970135011</v>
      </c>
      <c r="AC1583" s="19" t="n">
        <v>-0.597587970135011</v>
      </c>
      <c r="AD1583" s="19" t="n">
        <v>-0.5176507592946725</v>
      </c>
      <c r="AE1583" s="19" t="n">
        <v>-0.5176507592946725</v>
      </c>
      <c r="AF1583" s="19" t="n">
        <v>1.4450727642986159</v>
      </c>
      <c r="AG1583" s="19" t="n">
        <v>0.9398737867497623</v>
      </c>
      <c r="AH1583" s="19" t="n">
        <v>0.9398737867497623</v>
      </c>
      <c r="AI1583" s="19" t="n">
        <v>0.9519425876939672</v>
      </c>
      <c r="AJ1583" s="19" t="n">
        <v>0.9519425876939672</v>
      </c>
      <c r="AK1583" s="19" t="n">
        <v>0.906735617535789</v>
      </c>
      <c r="AL1583" s="19" t="n">
        <v>0.906735617535789</v>
      </c>
      <c r="AM1583" s="19" t="n">
        <v>0.9011229523637517</v>
      </c>
      <c r="AN1583" s="19" t="n">
        <v>0.9011229523637517</v>
      </c>
      <c r="AO1583" s="19" t="n">
        <v>1.3008872711759818</v>
      </c>
      <c r="AP1583" s="19" t="n">
        <v>0.8453435847865031</v>
      </c>
      <c r="AQ1583" s="19" t="n">
        <v>0.8453435847865031</v>
      </c>
      <c r="AR1583" s="19" t="n">
        <v>0.8858315352801556</v>
      </c>
      <c r="AS1583" s="19" t="n">
        <v>0.8858315352801556</v>
      </c>
      <c r="AT1583" s="19" t="n">
        <v>0.774630241819554</v>
      </c>
      <c r="AU1583" s="19" t="n">
        <v>0.774630241819554</v>
      </c>
      <c r="AV1583" s="19" t="n">
        <v>0.8268925070501285</v>
      </c>
      <c r="AW1583" s="19" t="n">
        <v>0.8268925070501285</v>
      </c>
      <c r="AX1583" s="19" t="n">
        <v>1.3278395591097736</v>
      </c>
      <c r="AY1583" s="19" t="n">
        <v>0.9085834860731731</v>
      </c>
      <c r="AZ1583" s="19" t="n">
        <v>0.9085834860731731</v>
      </c>
      <c r="BA1583" s="19" t="n">
        <v>0.9164934470952808</v>
      </c>
      <c r="BB1583" s="19" t="n">
        <v>0.9164934470952808</v>
      </c>
      <c r="BC1583" s="19" t="n">
        <v>0.8635233317567139</v>
      </c>
      <c r="BD1583" s="19" t="n">
        <v>0.8635233317567139</v>
      </c>
      <c r="BE1583" s="19" t="n">
        <v>0.8860701770185516</v>
      </c>
      <c r="BF1583" s="19" t="n">
        <v>0.8860701770185516</v>
      </c>
    </row>
    <row r="1584">
      <c r="B1584" s="8" t="s">
        <v>128</v>
      </c>
      <c r="C1584" s="15" t="n">
        <v>0.6920066758613098</v>
      </c>
      <c r="D1584" s="15" t="n">
        <v>0.7071067811865481</v>
      </c>
      <c r="E1584" s="15" t="n">
        <v>0.6451239966845645</v>
      </c>
      <c r="F1584" s="15" t="n">
        <v>0.6786208925382968</v>
      </c>
      <c r="G1584" s="15" t="n">
        <v>0.6030226891555271</v>
      </c>
      <c r="H1584" s="15" t="n">
        <v>0.604858378909134</v>
      </c>
      <c r="I1584" s="15" t="n">
        <v>0.7223151185146153</v>
      </c>
      <c r="J1584" s="15" t="n">
        <v>0.6770032003863309</v>
      </c>
      <c r="K1584" s="15" t="n">
        <v>-0.6324555320336762</v>
      </c>
      <c r="L1584" s="15" t="n">
        <v>1.4450727642986159</v>
      </c>
      <c r="M1584" s="15" t="n">
        <v>1.4158532308222131</v>
      </c>
      <c r="N1584" s="15" t="n">
        <v>1.2247448713915894</v>
      </c>
      <c r="O1584" s="15" t="n">
        <v>0.8992003767484628</v>
      </c>
      <c r="P1584" s="15" t="n">
        <v>0.8992003767484628</v>
      </c>
      <c r="Q1584" s="15" t="n">
        <v>0.9405399431259601</v>
      </c>
      <c r="R1584" s="15" t="n">
        <v>0.9405399431259601</v>
      </c>
      <c r="S1584" s="15" t="n">
        <v>0.8387456988737649</v>
      </c>
      <c r="T1584" s="15" t="n">
        <v>0.8387456988737649</v>
      </c>
      <c r="U1584" s="15" t="n">
        <v>0.8861899015265834</v>
      </c>
      <c r="V1584" s="15" t="n">
        <v>0.8861899015265834</v>
      </c>
      <c r="W1584" s="15" t="n">
        <v>1.3844373104863448</v>
      </c>
      <c r="X1584" s="15" t="n">
        <v>0.9054995774227749</v>
      </c>
      <c r="Y1584" s="15" t="n">
        <v>0.9054995774227749</v>
      </c>
      <c r="Z1584" s="15" t="n">
        <v>0.9467292624062572</v>
      </c>
      <c r="AA1584" s="15" t="n">
        <v>0.9467292624062572</v>
      </c>
      <c r="AB1584" s="15" t="n">
        <v>0.8673163924527592</v>
      </c>
      <c r="AC1584" s="15" t="n">
        <v>0.8673163924527592</v>
      </c>
      <c r="AD1584" s="15" t="n">
        <v>0.8760243618832915</v>
      </c>
      <c r="AE1584" s="15" t="n">
        <v>0.8760243618832915</v>
      </c>
      <c r="AF1584" s="15" t="n">
        <v>1.4450727642986159</v>
      </c>
      <c r="AG1584" s="15" t="n">
        <v>0.9398737867497623</v>
      </c>
      <c r="AH1584" s="15" t="n">
        <v>0.9398737867497623</v>
      </c>
      <c r="AI1584" s="15" t="n">
        <v>0.9519425876939672</v>
      </c>
      <c r="AJ1584" s="15" t="n">
        <v>0.9519425876939672</v>
      </c>
      <c r="AK1584" s="15" t="n">
        <v>0.906735617535789</v>
      </c>
      <c r="AL1584" s="15" t="n">
        <v>0.906735617535789</v>
      </c>
      <c r="AM1584" s="15" t="n">
        <v>0.9011229523637517</v>
      </c>
      <c r="AN1584" s="15" t="n">
        <v>0.9011229523637517</v>
      </c>
      <c r="AO1584" s="15" t="n">
        <v>1.3008872711759818</v>
      </c>
      <c r="AP1584" s="15" t="n">
        <v>0.8453435847865031</v>
      </c>
      <c r="AQ1584" s="15" t="n">
        <v>0.8453435847865031</v>
      </c>
      <c r="AR1584" s="15" t="n">
        <v>0.8858315352801556</v>
      </c>
      <c r="AS1584" s="15" t="n">
        <v>0.8858315352801556</v>
      </c>
      <c r="AT1584" s="15" t="n">
        <v>0.774630241819554</v>
      </c>
      <c r="AU1584" s="15" t="n">
        <v>0.774630241819554</v>
      </c>
      <c r="AV1584" s="15" t="n">
        <v>0.8268925070501285</v>
      </c>
      <c r="AW1584" s="15" t="n">
        <v>0.8268925070501285</v>
      </c>
      <c r="AX1584" s="15" t="n">
        <v>1.3278395591097736</v>
      </c>
      <c r="AY1584" s="15" t="n">
        <v>0.9085834860731731</v>
      </c>
      <c r="AZ1584" s="15" t="n">
        <v>0.9085834860731731</v>
      </c>
      <c r="BA1584" s="15" t="n">
        <v>0.9164934470952808</v>
      </c>
      <c r="BB1584" s="15" t="n">
        <v>0.9164934470952808</v>
      </c>
      <c r="BC1584" s="15" t="n">
        <v>0.8635233317567139</v>
      </c>
      <c r="BD1584" s="15" t="n">
        <v>0.8635233317567139</v>
      </c>
      <c r="BE1584" s="15" t="n">
        <v>0.8860701770185516</v>
      </c>
      <c r="BF1584" s="15" t="n">
        <v>0.8860701770185516</v>
      </c>
    </row>
    <row r="1585">
      <c r="B1585" s="8" t="s">
        <v>129</v>
      </c>
      <c r="C1585" s="19" t="n">
        <v>0.6920066758613098</v>
      </c>
      <c r="D1585" s="19" t="n">
        <v>0.7071067811865481</v>
      </c>
      <c r="E1585" s="19" t="n">
        <v>0.6451239966845645</v>
      </c>
      <c r="F1585" s="19" t="n">
        <v>0.6786208925382968</v>
      </c>
      <c r="G1585" s="19" t="n">
        <v>0.6030226891555271</v>
      </c>
      <c r="H1585" s="19" t="n">
        <v>0.604858378909134</v>
      </c>
      <c r="I1585" s="19" t="n">
        <v>0.7223151185146153</v>
      </c>
      <c r="J1585" s="19" t="n">
        <v>0.6770032003863309</v>
      </c>
      <c r="K1585" s="19" t="n">
        <v>1.5811388300841913</v>
      </c>
      <c r="L1585" s="19" t="n">
        <v>1.4450727642986159</v>
      </c>
      <c r="M1585" s="19" t="n">
        <v>1.4158532308222131</v>
      </c>
      <c r="N1585" s="19" t="n">
        <v>1.2247448713915894</v>
      </c>
      <c r="O1585" s="19" t="n">
        <v>0.8992003767484628</v>
      </c>
      <c r="P1585" s="19" t="n">
        <v>0.8992003767484628</v>
      </c>
      <c r="Q1585" s="19" t="n">
        <v>0.9405399431259601</v>
      </c>
      <c r="R1585" s="19" t="n">
        <v>0.9405399431259601</v>
      </c>
      <c r="S1585" s="19" t="n">
        <v>0.8387456988737649</v>
      </c>
      <c r="T1585" s="19" t="n">
        <v>0.8387456988737649</v>
      </c>
      <c r="U1585" s="19" t="n">
        <v>0.8861899015265834</v>
      </c>
      <c r="V1585" s="19" t="n">
        <v>0.8861899015265834</v>
      </c>
      <c r="W1585" s="19" t="n">
        <v>1.3844373104863448</v>
      </c>
      <c r="X1585" s="19" t="n">
        <v>0.9054995774227749</v>
      </c>
      <c r="Y1585" s="19" t="n">
        <v>0.9054995774227749</v>
      </c>
      <c r="Z1585" s="19" t="n">
        <v>0.9467292624062572</v>
      </c>
      <c r="AA1585" s="19" t="n">
        <v>0.9467292624062572</v>
      </c>
      <c r="AB1585" s="19" t="n">
        <v>0.8673163924527592</v>
      </c>
      <c r="AC1585" s="19" t="n">
        <v>0.8673163924527592</v>
      </c>
      <c r="AD1585" s="19" t="n">
        <v>0.8760243618832915</v>
      </c>
      <c r="AE1585" s="19" t="n">
        <v>0.8760243618832915</v>
      </c>
      <c r="AF1585" s="19" t="n">
        <v>1.4450727642986159</v>
      </c>
      <c r="AG1585" s="19" t="n">
        <v>0.9398737867497623</v>
      </c>
      <c r="AH1585" s="19" t="n">
        <v>0.9398737867497623</v>
      </c>
      <c r="AI1585" s="19" t="n">
        <v>0.9519425876939672</v>
      </c>
      <c r="AJ1585" s="19" t="n">
        <v>0.9519425876939672</v>
      </c>
      <c r="AK1585" s="19" t="n">
        <v>0.906735617535789</v>
      </c>
      <c r="AL1585" s="19" t="n">
        <v>0.906735617535789</v>
      </c>
      <c r="AM1585" s="19" t="n">
        <v>0.9011229523637517</v>
      </c>
      <c r="AN1585" s="19" t="n">
        <v>0.9011229523637517</v>
      </c>
      <c r="AO1585" s="19" t="n">
        <v>1.3008872711759818</v>
      </c>
      <c r="AP1585" s="19" t="n">
        <v>0.8453435847865031</v>
      </c>
      <c r="AQ1585" s="19" t="n">
        <v>0.8453435847865031</v>
      </c>
      <c r="AR1585" s="19" t="n">
        <v>0.8858315352801556</v>
      </c>
      <c r="AS1585" s="19" t="n">
        <v>0.8858315352801556</v>
      </c>
      <c r="AT1585" s="19" t="n">
        <v>0.774630241819554</v>
      </c>
      <c r="AU1585" s="19" t="n">
        <v>0.774630241819554</v>
      </c>
      <c r="AV1585" s="19" t="n">
        <v>0.8268925070501285</v>
      </c>
      <c r="AW1585" s="19" t="n">
        <v>0.8268925070501285</v>
      </c>
      <c r="AX1585" s="19" t="n">
        <v>1.3278395591097736</v>
      </c>
      <c r="AY1585" s="19" t="n">
        <v>0.9085834860731731</v>
      </c>
      <c r="AZ1585" s="19" t="n">
        <v>0.9085834860731731</v>
      </c>
      <c r="BA1585" s="19" t="n">
        <v>0.9164934470952808</v>
      </c>
      <c r="BB1585" s="19" t="n">
        <v>0.9164934470952808</v>
      </c>
      <c r="BC1585" s="19" t="n">
        <v>0.8635233317567139</v>
      </c>
      <c r="BD1585" s="19" t="n">
        <v>0.8635233317567139</v>
      </c>
      <c r="BE1585" s="19" t="n">
        <v>0.8860701770185516</v>
      </c>
      <c r="BF1585" s="19" t="n">
        <v>0.8860701770185516</v>
      </c>
    </row>
    <row r="1586">
      <c r="B1586" s="8" t="s">
        <v>130</v>
      </c>
      <c r="C1586" s="15" t="n">
        <v>0.6920066758613098</v>
      </c>
      <c r="D1586" s="15" t="n">
        <v>0.7071067811865481</v>
      </c>
      <c r="E1586" s="15" t="n">
        <v>0.6451239966845645</v>
      </c>
      <c r="F1586" s="15" t="n">
        <v>0.6786208925382968</v>
      </c>
      <c r="G1586" s="15" t="n">
        <v>0.6030226891555271</v>
      </c>
      <c r="H1586" s="15" t="n">
        <v>0.604858378909134</v>
      </c>
      <c r="I1586" s="15" t="n">
        <v>0.7223151185146153</v>
      </c>
      <c r="J1586" s="15" t="n">
        <v>0.6770032003863309</v>
      </c>
      <c r="K1586" s="15" t="n">
        <v>1.5811388300841913</v>
      </c>
      <c r="L1586" s="15" t="n">
        <v>1.4450727642986159</v>
      </c>
      <c r="M1586" s="15" t="n">
        <v>1.4158532308222131</v>
      </c>
      <c r="N1586" s="15" t="n">
        <v>1.2247448713915894</v>
      </c>
      <c r="O1586" s="15" t="n">
        <v>0.8992003767484628</v>
      </c>
      <c r="P1586" s="15" t="n">
        <v>0.8992003767484628</v>
      </c>
      <c r="Q1586" s="15" t="n">
        <v>0.9405399431259601</v>
      </c>
      <c r="R1586" s="15" t="n">
        <v>0.9405399431259601</v>
      </c>
      <c r="S1586" s="15" t="n">
        <v>0.8387456988737649</v>
      </c>
      <c r="T1586" s="15" t="n">
        <v>0.8387456988737649</v>
      </c>
      <c r="U1586" s="15" t="n">
        <v>0.8861899015265834</v>
      </c>
      <c r="V1586" s="15" t="n">
        <v>0.8861899015265834</v>
      </c>
      <c r="W1586" s="15" t="n">
        <v>1.3844373104863448</v>
      </c>
      <c r="X1586" s="15" t="n">
        <v>0.9054995774227749</v>
      </c>
      <c r="Y1586" s="15" t="n">
        <v>0.9054995774227749</v>
      </c>
      <c r="Z1586" s="15" t="n">
        <v>0.9467292624062572</v>
      </c>
      <c r="AA1586" s="15" t="n">
        <v>0.9467292624062572</v>
      </c>
      <c r="AB1586" s="15" t="n">
        <v>0.8673163924527592</v>
      </c>
      <c r="AC1586" s="15" t="n">
        <v>0.8673163924527592</v>
      </c>
      <c r="AD1586" s="15" t="n">
        <v>0.8760243618832915</v>
      </c>
      <c r="AE1586" s="15" t="n">
        <v>0.8760243618832915</v>
      </c>
      <c r="AF1586" s="15" t="n">
        <v>1.4450727642986159</v>
      </c>
      <c r="AG1586" s="15" t="n">
        <v>0.9398737867497623</v>
      </c>
      <c r="AH1586" s="15" t="n">
        <v>0.9398737867497623</v>
      </c>
      <c r="AI1586" s="15" t="n">
        <v>0.9519425876939672</v>
      </c>
      <c r="AJ1586" s="15" t="n">
        <v>0.9519425876939672</v>
      </c>
      <c r="AK1586" s="15" t="n">
        <v>0.906735617535789</v>
      </c>
      <c r="AL1586" s="15" t="n">
        <v>0.906735617535789</v>
      </c>
      <c r="AM1586" s="15" t="n">
        <v>0.9011229523637517</v>
      </c>
      <c r="AN1586" s="15" t="n">
        <v>0.9011229523637517</v>
      </c>
      <c r="AO1586" s="15" t="n">
        <v>1.3008872711759818</v>
      </c>
      <c r="AP1586" s="15" t="n">
        <v>0.8453435847865031</v>
      </c>
      <c r="AQ1586" s="15" t="n">
        <v>0.8453435847865031</v>
      </c>
      <c r="AR1586" s="15" t="n">
        <v>0.8858315352801556</v>
      </c>
      <c r="AS1586" s="15" t="n">
        <v>0.8858315352801556</v>
      </c>
      <c r="AT1586" s="15" t="n">
        <v>0.774630241819554</v>
      </c>
      <c r="AU1586" s="15" t="n">
        <v>0.774630241819554</v>
      </c>
      <c r="AV1586" s="15" t="n">
        <v>0.8268925070501285</v>
      </c>
      <c r="AW1586" s="15" t="n">
        <v>0.8268925070501285</v>
      </c>
      <c r="AX1586" s="15" t="n">
        <v>1.3278395591097736</v>
      </c>
      <c r="AY1586" s="15" t="n">
        <v>0.9085834860731731</v>
      </c>
      <c r="AZ1586" s="15" t="n">
        <v>0.9085834860731731</v>
      </c>
      <c r="BA1586" s="15" t="n">
        <v>0.9164934470952808</v>
      </c>
      <c r="BB1586" s="15" t="n">
        <v>0.9164934470952808</v>
      </c>
      <c r="BC1586" s="15" t="n">
        <v>0.8635233317567139</v>
      </c>
      <c r="BD1586" s="15" t="n">
        <v>0.8635233317567139</v>
      </c>
      <c r="BE1586" s="15" t="n">
        <v>0.8860701770185516</v>
      </c>
      <c r="BF1586" s="15" t="n">
        <v>0.8860701770185516</v>
      </c>
    </row>
    <row r="1587">
      <c r="B1587" s="8" t="s">
        <v>131</v>
      </c>
      <c r="C1587" s="19" t="n">
        <v>0.6920066758613098</v>
      </c>
      <c r="D1587" s="19" t="n">
        <v>0.7071067811865481</v>
      </c>
      <c r="E1587" s="19" t="n">
        <v>0.6451239966845645</v>
      </c>
      <c r="F1587" s="19" t="n">
        <v>0.6786208925382968</v>
      </c>
      <c r="G1587" s="19" t="n">
        <v>-1.6583123951777001</v>
      </c>
      <c r="H1587" s="19" t="n">
        <v>-1.512145947272836</v>
      </c>
      <c r="I1587" s="19" t="n">
        <v>0.7223151185146153</v>
      </c>
      <c r="J1587" s="19" t="n">
        <v>0.6770032003863309</v>
      </c>
      <c r="K1587" s="19" t="n">
        <v>-0.6324555320336762</v>
      </c>
      <c r="L1587" s="19" t="n">
        <v>1.4450727642986159</v>
      </c>
      <c r="M1587" s="19" t="n">
        <v>1.4158532308222131</v>
      </c>
      <c r="N1587" s="19" t="n">
        <v>-0.8164965809277259</v>
      </c>
      <c r="O1587" s="19" t="n">
        <v>-0.5032222291895064</v>
      </c>
      <c r="P1587" s="19" t="n">
        <v>-0.5032222291895064</v>
      </c>
      <c r="Q1587" s="19" t="n">
        <v>-0.490716492065718</v>
      </c>
      <c r="R1587" s="19" t="n">
        <v>-0.490716492065718</v>
      </c>
      <c r="S1587" s="19" t="n">
        <v>-0.5213824614620698</v>
      </c>
      <c r="T1587" s="19" t="n">
        <v>-0.5213824614620698</v>
      </c>
      <c r="U1587" s="19" t="n">
        <v>-0.4623599486225652</v>
      </c>
      <c r="V1587" s="19" t="n">
        <v>-0.4623599486225652</v>
      </c>
      <c r="W1587" s="19" t="n">
        <v>-0.722315118514615</v>
      </c>
      <c r="X1587" s="19" t="n">
        <v>-0.5828215512141066</v>
      </c>
      <c r="Y1587" s="19" t="n">
        <v>-0.5828215512141066</v>
      </c>
      <c r="Z1587" s="19" t="n">
        <v>-0.559430927785516</v>
      </c>
      <c r="AA1587" s="19" t="n">
        <v>-0.559430927785516</v>
      </c>
      <c r="AB1587" s="19" t="n">
        <v>-0.597587970135011</v>
      </c>
      <c r="AC1587" s="19" t="n">
        <v>-0.597587970135011</v>
      </c>
      <c r="AD1587" s="19" t="n">
        <v>-0.5176507592946725</v>
      </c>
      <c r="AE1587" s="19" t="n">
        <v>-0.5176507592946725</v>
      </c>
      <c r="AF1587" s="19" t="n">
        <v>-0.6920066758613096</v>
      </c>
      <c r="AG1587" s="19" t="n">
        <v>-0.5832081100712326</v>
      </c>
      <c r="AH1587" s="19" t="n">
        <v>-0.5832081100712326</v>
      </c>
      <c r="AI1587" s="19" t="n">
        <v>-0.6098382202414483</v>
      </c>
      <c r="AJ1587" s="19" t="n">
        <v>-0.6098382202414483</v>
      </c>
      <c r="AK1587" s="19" t="n">
        <v>-0.5985171862785645</v>
      </c>
      <c r="AL1587" s="19" t="n">
        <v>-0.5985171862785645</v>
      </c>
      <c r="AM1587" s="19" t="n">
        <v>-0.5110846595495908</v>
      </c>
      <c r="AN1587" s="19" t="n">
        <v>-0.5110846595495908</v>
      </c>
      <c r="AO1587" s="19" t="n">
        <v>1.3008872711759818</v>
      </c>
      <c r="AP1587" s="19" t="n">
        <v>0.8453435847865031</v>
      </c>
      <c r="AQ1587" s="19" t="n">
        <v>0.8453435847865031</v>
      </c>
      <c r="AR1587" s="19" t="n">
        <v>0.8858315352801556</v>
      </c>
      <c r="AS1587" s="19" t="n">
        <v>0.8858315352801556</v>
      </c>
      <c r="AT1587" s="19" t="n">
        <v>0.774630241819554</v>
      </c>
      <c r="AU1587" s="19" t="n">
        <v>0.774630241819554</v>
      </c>
      <c r="AV1587" s="19" t="n">
        <v>0.8268925070501285</v>
      </c>
      <c r="AW1587" s="19" t="n">
        <v>0.8268925070501285</v>
      </c>
      <c r="AX1587" s="19" t="n">
        <v>-0.7531030335249463</v>
      </c>
      <c r="AY1587" s="19" t="n">
        <v>-0.5356030879612116</v>
      </c>
      <c r="AZ1587" s="19" t="n">
        <v>-0.5356030879612116</v>
      </c>
      <c r="BA1587" s="19" t="n">
        <v>-0.5639959674432498</v>
      </c>
      <c r="BB1587" s="19" t="n">
        <v>-0.5639959674432498</v>
      </c>
      <c r="BC1587" s="19" t="n">
        <v>-0.5531946344066448</v>
      </c>
      <c r="BD1587" s="19" t="n">
        <v>-0.5531946344066448</v>
      </c>
      <c r="BE1587" s="19" t="n">
        <v>-0.4821264198483298</v>
      </c>
      <c r="BF1587" s="19" t="n">
        <v>-0.4821264198483298</v>
      </c>
    </row>
    <row r="1588">
      <c r="B1588" s="8" t="s">
        <v>132</v>
      </c>
      <c r="C1588" s="15" t="n">
        <v>0.6920066758613098</v>
      </c>
      <c r="D1588" s="15" t="n">
        <v>0.7071067811865481</v>
      </c>
      <c r="E1588" s="15" t="n">
        <v>0.6451239966845645</v>
      </c>
      <c r="F1588" s="15" t="n">
        <v>0.6786208925382968</v>
      </c>
      <c r="G1588" s="15" t="n">
        <v>0.6030226891555271</v>
      </c>
      <c r="H1588" s="15" t="n">
        <v>0.604858378909134</v>
      </c>
      <c r="I1588" s="15" t="n">
        <v>0.7223151185146153</v>
      </c>
      <c r="J1588" s="15" t="n">
        <v>-1.477097891751993</v>
      </c>
      <c r="K1588" s="15" t="n">
        <v>-0.6324555320336762</v>
      </c>
      <c r="L1588" s="15" t="n">
        <v>1.4450727642986159</v>
      </c>
      <c r="M1588" s="15" t="n">
        <v>1.4158532308222131</v>
      </c>
      <c r="N1588" s="15" t="n">
        <v>-0.8164965809277259</v>
      </c>
      <c r="O1588" s="15" t="n">
        <v>-0.5032222291895064</v>
      </c>
      <c r="P1588" s="15" t="n">
        <v>-0.5032222291895064</v>
      </c>
      <c r="Q1588" s="15" t="n">
        <v>-0.490716492065718</v>
      </c>
      <c r="R1588" s="15" t="n">
        <v>-0.490716492065718</v>
      </c>
      <c r="S1588" s="15" t="n">
        <v>-0.5213824614620698</v>
      </c>
      <c r="T1588" s="15" t="n">
        <v>-0.5213824614620698</v>
      </c>
      <c r="U1588" s="15" t="n">
        <v>-0.4623599486225652</v>
      </c>
      <c r="V1588" s="15" t="n">
        <v>-0.4623599486225652</v>
      </c>
      <c r="W1588" s="15" t="n">
        <v>1.3844373104863448</v>
      </c>
      <c r="X1588" s="15" t="n">
        <v>0.9054995774227749</v>
      </c>
      <c r="Y1588" s="15" t="n">
        <v>0.9054995774227749</v>
      </c>
      <c r="Z1588" s="15" t="n">
        <v>0.9467292624062572</v>
      </c>
      <c r="AA1588" s="15" t="n">
        <v>0.9467292624062572</v>
      </c>
      <c r="AB1588" s="15" t="n">
        <v>0.8673163924527592</v>
      </c>
      <c r="AC1588" s="15" t="n">
        <v>0.8673163924527592</v>
      </c>
      <c r="AD1588" s="15" t="n">
        <v>0.8760243618832915</v>
      </c>
      <c r="AE1588" s="15" t="n">
        <v>0.8760243618832915</v>
      </c>
      <c r="AF1588" s="15" t="n">
        <v>1.4450727642986159</v>
      </c>
      <c r="AG1588" s="15" t="n">
        <v>0.9398737867497623</v>
      </c>
      <c r="AH1588" s="15" t="n">
        <v>0.9398737867497623</v>
      </c>
      <c r="AI1588" s="15" t="n">
        <v>0.9519425876939672</v>
      </c>
      <c r="AJ1588" s="15" t="n">
        <v>0.9519425876939672</v>
      </c>
      <c r="AK1588" s="15" t="n">
        <v>0.906735617535789</v>
      </c>
      <c r="AL1588" s="15" t="n">
        <v>0.906735617535789</v>
      </c>
      <c r="AM1588" s="15" t="n">
        <v>0.9011229523637517</v>
      </c>
      <c r="AN1588" s="15" t="n">
        <v>0.9011229523637517</v>
      </c>
      <c r="AO1588" s="15" t="n">
        <v>1.3008872711759818</v>
      </c>
      <c r="AP1588" s="15" t="n">
        <v>0.8453435847865031</v>
      </c>
      <c r="AQ1588" s="15" t="n">
        <v>0.8453435847865031</v>
      </c>
      <c r="AR1588" s="15" t="n">
        <v>0.8858315352801556</v>
      </c>
      <c r="AS1588" s="15" t="n">
        <v>0.8858315352801556</v>
      </c>
      <c r="AT1588" s="15" t="n">
        <v>0.774630241819554</v>
      </c>
      <c r="AU1588" s="15" t="n">
        <v>0.774630241819554</v>
      </c>
      <c r="AV1588" s="15" t="n">
        <v>0.8268925070501285</v>
      </c>
      <c r="AW1588" s="15" t="n">
        <v>0.8268925070501285</v>
      </c>
      <c r="AX1588" s="15" t="n">
        <v>1.3278395591097736</v>
      </c>
      <c r="AY1588" s="15" t="n">
        <v>0.9085834860731731</v>
      </c>
      <c r="AZ1588" s="15" t="n">
        <v>0.9085834860731731</v>
      </c>
      <c r="BA1588" s="15" t="n">
        <v>0.9164934470952808</v>
      </c>
      <c r="BB1588" s="15" t="n">
        <v>0.9164934470952808</v>
      </c>
      <c r="BC1588" s="15" t="n">
        <v>0.8635233317567139</v>
      </c>
      <c r="BD1588" s="15" t="n">
        <v>0.8635233317567139</v>
      </c>
      <c r="BE1588" s="15" t="n">
        <v>0.8860701770185516</v>
      </c>
      <c r="BF1588" s="15" t="n">
        <v>0.8860701770185516</v>
      </c>
    </row>
    <row r="1589">
      <c r="B1589" s="8" t="s">
        <v>133</v>
      </c>
      <c r="C1589" s="19" t="n">
        <v>0.6920066758613098</v>
      </c>
      <c r="D1589" s="19" t="n">
        <v>0.7071067811865481</v>
      </c>
      <c r="E1589" s="19" t="n">
        <v>0.6451239966845645</v>
      </c>
      <c r="F1589" s="19" t="n">
        <v>0.6786208925382968</v>
      </c>
      <c r="G1589" s="19" t="n">
        <v>0.6030226891555271</v>
      </c>
      <c r="H1589" s="19" t="n">
        <v>0.604858378909134</v>
      </c>
      <c r="I1589" s="19" t="n">
        <v>0.7223151185146153</v>
      </c>
      <c r="J1589" s="19" t="n">
        <v>0.6770032003863309</v>
      </c>
      <c r="K1589" s="19" t="n">
        <v>-0.6324555320336762</v>
      </c>
      <c r="L1589" s="19" t="n">
        <v>-0.6920066758613096</v>
      </c>
      <c r="M1589" s="19" t="n">
        <v>-0.648932730793515</v>
      </c>
      <c r="N1589" s="19" t="n">
        <v>-0.8164965809277259</v>
      </c>
      <c r="O1589" s="19" t="n">
        <v>-0.5032222291895064</v>
      </c>
      <c r="P1589" s="19" t="n">
        <v>-0.5032222291895064</v>
      </c>
      <c r="Q1589" s="19" t="n">
        <v>-0.490716492065718</v>
      </c>
      <c r="R1589" s="19" t="n">
        <v>-0.490716492065718</v>
      </c>
      <c r="S1589" s="19" t="n">
        <v>-0.5213824614620698</v>
      </c>
      <c r="T1589" s="19" t="n">
        <v>-0.5213824614620698</v>
      </c>
      <c r="U1589" s="19" t="n">
        <v>-0.4623599486225652</v>
      </c>
      <c r="V1589" s="19" t="n">
        <v>-0.4623599486225652</v>
      </c>
      <c r="W1589" s="19" t="n">
        <v>-0.722315118514615</v>
      </c>
      <c r="X1589" s="19" t="n">
        <v>-0.5828215512141066</v>
      </c>
      <c r="Y1589" s="19" t="n">
        <v>-0.5828215512141066</v>
      </c>
      <c r="Z1589" s="19" t="n">
        <v>-0.559430927785516</v>
      </c>
      <c r="AA1589" s="19" t="n">
        <v>-0.559430927785516</v>
      </c>
      <c r="AB1589" s="19" t="n">
        <v>-0.597587970135011</v>
      </c>
      <c r="AC1589" s="19" t="n">
        <v>-0.597587970135011</v>
      </c>
      <c r="AD1589" s="19" t="n">
        <v>-0.5176507592946725</v>
      </c>
      <c r="AE1589" s="19" t="n">
        <v>-0.5176507592946725</v>
      </c>
      <c r="AF1589" s="19" t="n">
        <v>-0.6920066758613096</v>
      </c>
      <c r="AG1589" s="19" t="n">
        <v>-0.5832081100712326</v>
      </c>
      <c r="AH1589" s="19" t="n">
        <v>-0.5832081100712326</v>
      </c>
      <c r="AI1589" s="19" t="n">
        <v>-0.6098382202414483</v>
      </c>
      <c r="AJ1589" s="19" t="n">
        <v>-0.6098382202414483</v>
      </c>
      <c r="AK1589" s="19" t="n">
        <v>-0.5985171862785645</v>
      </c>
      <c r="AL1589" s="19" t="n">
        <v>-0.5985171862785645</v>
      </c>
      <c r="AM1589" s="19" t="n">
        <v>-0.5110846595495908</v>
      </c>
      <c r="AN1589" s="19" t="n">
        <v>-0.5110846595495908</v>
      </c>
      <c r="AO1589" s="19" t="n">
        <v>-0.7687061147858074</v>
      </c>
      <c r="AP1589" s="19" t="n">
        <v>-0.6104579577546528</v>
      </c>
      <c r="AQ1589" s="19" t="n">
        <v>-0.6104579577546528</v>
      </c>
      <c r="AR1589" s="19" t="n">
        <v>-0.5905543568534369</v>
      </c>
      <c r="AS1589" s="19" t="n">
        <v>-0.5905543568534369</v>
      </c>
      <c r="AT1589" s="19" t="n">
        <v>-0.47830185663055896</v>
      </c>
      <c r="AU1589" s="19" t="n">
        <v>-0.47830185663055896</v>
      </c>
      <c r="AV1589" s="19" t="n">
        <v>-0.5512616713667524</v>
      </c>
      <c r="AW1589" s="19" t="n">
        <v>-0.5512616713667524</v>
      </c>
      <c r="AX1589" s="19" t="n">
        <v>-0.7531030335249463</v>
      </c>
      <c r="AY1589" s="19" t="n">
        <v>-0.5356030879612116</v>
      </c>
      <c r="AZ1589" s="19" t="n">
        <v>-0.5356030879612116</v>
      </c>
      <c r="BA1589" s="19" t="n">
        <v>-0.5639959674432498</v>
      </c>
      <c r="BB1589" s="19" t="n">
        <v>-0.5639959674432498</v>
      </c>
      <c r="BC1589" s="19" t="n">
        <v>-0.5531946344066448</v>
      </c>
      <c r="BD1589" s="19" t="n">
        <v>-0.5531946344066448</v>
      </c>
      <c r="BE1589" s="19" t="n">
        <v>-0.4821264198483298</v>
      </c>
      <c r="BF1589" s="19" t="n">
        <v>-0.4821264198483298</v>
      </c>
    </row>
    <row r="1590">
      <c r="B1590" s="8" t="s">
        <v>134</v>
      </c>
      <c r="C1590" s="15" t="n">
        <v>0.6920066758613098</v>
      </c>
      <c r="D1590" s="15" t="n">
        <v>0.7071067811865481</v>
      </c>
      <c r="E1590" s="15" t="n">
        <v>0.6451239966845645</v>
      </c>
      <c r="F1590" s="15" t="n">
        <v>0.6786208925382968</v>
      </c>
      <c r="G1590" s="15" t="n">
        <v>0.6030226891555271</v>
      </c>
      <c r="H1590" s="15" t="n">
        <v>0.604858378909134</v>
      </c>
      <c r="I1590" s="15" t="n">
        <v>0.7223151185146153</v>
      </c>
      <c r="J1590" s="15" t="n">
        <v>0.6770032003863309</v>
      </c>
      <c r="K1590" s="15" t="n">
        <v>-0.6324555320336762</v>
      </c>
      <c r="L1590" s="15" t="n">
        <v>-0.6920066758613096</v>
      </c>
      <c r="M1590" s="15" t="n">
        <v>-0.648932730793515</v>
      </c>
      <c r="N1590" s="15" t="n">
        <v>-0.8164965809277259</v>
      </c>
      <c r="O1590" s="15" t="n">
        <v>-0.5032222291895064</v>
      </c>
      <c r="P1590" s="15" t="n">
        <v>-0.5032222291895064</v>
      </c>
      <c r="Q1590" s="15" t="n">
        <v>-0.490716492065718</v>
      </c>
      <c r="R1590" s="15" t="n">
        <v>-0.490716492065718</v>
      </c>
      <c r="S1590" s="15" t="n">
        <v>-0.5213824614620698</v>
      </c>
      <c r="T1590" s="15" t="n">
        <v>-0.5213824614620698</v>
      </c>
      <c r="U1590" s="15" t="n">
        <v>-0.4623599486225652</v>
      </c>
      <c r="V1590" s="15" t="n">
        <v>-0.4623599486225652</v>
      </c>
      <c r="W1590" s="15" t="n">
        <v>-0.722315118514615</v>
      </c>
      <c r="X1590" s="15" t="n">
        <v>-0.5828215512141066</v>
      </c>
      <c r="Y1590" s="15" t="n">
        <v>-0.5828215512141066</v>
      </c>
      <c r="Z1590" s="15" t="n">
        <v>-0.559430927785516</v>
      </c>
      <c r="AA1590" s="15" t="n">
        <v>-0.559430927785516</v>
      </c>
      <c r="AB1590" s="15" t="n">
        <v>-0.597587970135011</v>
      </c>
      <c r="AC1590" s="15" t="n">
        <v>-0.597587970135011</v>
      </c>
      <c r="AD1590" s="15" t="n">
        <v>-0.5176507592946725</v>
      </c>
      <c r="AE1590" s="15" t="n">
        <v>-0.5176507592946725</v>
      </c>
      <c r="AF1590" s="15" t="n">
        <v>-0.6920066758613096</v>
      </c>
      <c r="AG1590" s="15" t="n">
        <v>-0.5832081100712326</v>
      </c>
      <c r="AH1590" s="15" t="n">
        <v>-0.5832081100712326</v>
      </c>
      <c r="AI1590" s="15" t="n">
        <v>-0.6098382202414483</v>
      </c>
      <c r="AJ1590" s="15" t="n">
        <v>-0.6098382202414483</v>
      </c>
      <c r="AK1590" s="15" t="n">
        <v>-0.5985171862785645</v>
      </c>
      <c r="AL1590" s="15" t="n">
        <v>-0.5985171862785645</v>
      </c>
      <c r="AM1590" s="15" t="n">
        <v>-0.5110846595495908</v>
      </c>
      <c r="AN1590" s="15" t="n">
        <v>-0.5110846595495908</v>
      </c>
      <c r="AO1590" s="15" t="n">
        <v>-0.7687061147858074</v>
      </c>
      <c r="AP1590" s="15" t="n">
        <v>-0.6104579577546528</v>
      </c>
      <c r="AQ1590" s="15" t="n">
        <v>-0.6104579577546528</v>
      </c>
      <c r="AR1590" s="15" t="n">
        <v>-0.5905543568534369</v>
      </c>
      <c r="AS1590" s="15" t="n">
        <v>-0.5905543568534369</v>
      </c>
      <c r="AT1590" s="15" t="n">
        <v>-0.47830185663055896</v>
      </c>
      <c r="AU1590" s="15" t="n">
        <v>-0.47830185663055896</v>
      </c>
      <c r="AV1590" s="15" t="n">
        <v>-0.5512616713667524</v>
      </c>
      <c r="AW1590" s="15" t="n">
        <v>-0.5512616713667524</v>
      </c>
      <c r="AX1590" s="15" t="n">
        <v>-0.7531030335249463</v>
      </c>
      <c r="AY1590" s="15" t="n">
        <v>-0.5356030879612116</v>
      </c>
      <c r="AZ1590" s="15" t="n">
        <v>-0.5356030879612116</v>
      </c>
      <c r="BA1590" s="15" t="n">
        <v>-0.5639959674432498</v>
      </c>
      <c r="BB1590" s="15" t="n">
        <v>-0.5639959674432498</v>
      </c>
      <c r="BC1590" s="15" t="n">
        <v>-0.5531946344066448</v>
      </c>
      <c r="BD1590" s="15" t="n">
        <v>-0.5531946344066448</v>
      </c>
      <c r="BE1590" s="15" t="n">
        <v>-0.4821264198483298</v>
      </c>
      <c r="BF1590" s="15" t="n">
        <v>-0.4821264198483298</v>
      </c>
    </row>
    <row r="1591">
      <c r="B1591" s="8" t="s">
        <v>135</v>
      </c>
      <c r="C1591" s="19" t="n">
        <v>0.6920066758613098</v>
      </c>
      <c r="D1591" s="19" t="n">
        <v>0.7071067811865481</v>
      </c>
      <c r="E1591" s="19" t="n">
        <v>0.6451239966845645</v>
      </c>
      <c r="F1591" s="19" t="n">
        <v>0.6786208925382968</v>
      </c>
      <c r="G1591" s="19" t="n">
        <v>0.6030226891555271</v>
      </c>
      <c r="H1591" s="19" t="n">
        <v>0.604858378909134</v>
      </c>
      <c r="I1591" s="19" t="n">
        <v>0.7223151185146153</v>
      </c>
      <c r="J1591" s="19" t="n">
        <v>0.6770032003863309</v>
      </c>
      <c r="K1591" s="19" t="n">
        <v>-0.6324555320336762</v>
      </c>
      <c r="L1591" s="19" t="n">
        <v>-0.6920066758613096</v>
      </c>
      <c r="M1591" s="19" t="n">
        <v>-0.648932730793515</v>
      </c>
      <c r="N1591" s="19" t="n">
        <v>-0.8164965809277259</v>
      </c>
      <c r="O1591" s="19" t="n">
        <v>-0.5032222291895064</v>
      </c>
      <c r="P1591" s="19" t="n">
        <v>-0.5032222291895064</v>
      </c>
      <c r="Q1591" s="19" t="n">
        <v>-0.490716492065718</v>
      </c>
      <c r="R1591" s="19" t="n">
        <v>-0.490716492065718</v>
      </c>
      <c r="S1591" s="19" t="n">
        <v>-0.5213824614620698</v>
      </c>
      <c r="T1591" s="19" t="n">
        <v>-0.5213824614620698</v>
      </c>
      <c r="U1591" s="19" t="n">
        <v>-0.4623599486225652</v>
      </c>
      <c r="V1591" s="19" t="n">
        <v>-0.4623599486225652</v>
      </c>
      <c r="W1591" s="19" t="n">
        <v>-0.722315118514615</v>
      </c>
      <c r="X1591" s="19" t="n">
        <v>-0.5828215512141066</v>
      </c>
      <c r="Y1591" s="19" t="n">
        <v>-0.5828215512141066</v>
      </c>
      <c r="Z1591" s="19" t="n">
        <v>-0.559430927785516</v>
      </c>
      <c r="AA1591" s="19" t="n">
        <v>-0.559430927785516</v>
      </c>
      <c r="AB1591" s="19" t="n">
        <v>-0.597587970135011</v>
      </c>
      <c r="AC1591" s="19" t="n">
        <v>-0.597587970135011</v>
      </c>
      <c r="AD1591" s="19" t="n">
        <v>-0.5176507592946725</v>
      </c>
      <c r="AE1591" s="19" t="n">
        <v>-0.5176507592946725</v>
      </c>
      <c r="AF1591" s="19" t="n">
        <v>-0.6920066758613096</v>
      </c>
      <c r="AG1591" s="19" t="n">
        <v>-0.5832081100712326</v>
      </c>
      <c r="AH1591" s="19" t="n">
        <v>-0.5832081100712326</v>
      </c>
      <c r="AI1591" s="19" t="n">
        <v>-0.6098382202414483</v>
      </c>
      <c r="AJ1591" s="19" t="n">
        <v>-0.6098382202414483</v>
      </c>
      <c r="AK1591" s="19" t="n">
        <v>-0.5985171862785645</v>
      </c>
      <c r="AL1591" s="19" t="n">
        <v>-0.5985171862785645</v>
      </c>
      <c r="AM1591" s="19" t="n">
        <v>-0.5110846595495908</v>
      </c>
      <c r="AN1591" s="19" t="n">
        <v>-0.5110846595495908</v>
      </c>
      <c r="AO1591" s="19" t="n">
        <v>-0.7687061147858074</v>
      </c>
      <c r="AP1591" s="19" t="n">
        <v>-0.6104579577546528</v>
      </c>
      <c r="AQ1591" s="19" t="n">
        <v>-0.6104579577546528</v>
      </c>
      <c r="AR1591" s="19" t="n">
        <v>-0.5905543568534369</v>
      </c>
      <c r="AS1591" s="19" t="n">
        <v>-0.5905543568534369</v>
      </c>
      <c r="AT1591" s="19" t="n">
        <v>-0.47830185663055896</v>
      </c>
      <c r="AU1591" s="19" t="n">
        <v>-0.47830185663055896</v>
      </c>
      <c r="AV1591" s="19" t="n">
        <v>-0.5512616713667524</v>
      </c>
      <c r="AW1591" s="19" t="n">
        <v>-0.5512616713667524</v>
      </c>
      <c r="AX1591" s="19" t="n">
        <v>-0.7531030335249463</v>
      </c>
      <c r="AY1591" s="19" t="n">
        <v>-0.5356030879612116</v>
      </c>
      <c r="AZ1591" s="19" t="n">
        <v>-0.5356030879612116</v>
      </c>
      <c r="BA1591" s="19" t="n">
        <v>-0.5639959674432498</v>
      </c>
      <c r="BB1591" s="19" t="n">
        <v>-0.5639959674432498</v>
      </c>
      <c r="BC1591" s="19" t="n">
        <v>-0.5531946344066448</v>
      </c>
      <c r="BD1591" s="19" t="n">
        <v>-0.5531946344066448</v>
      </c>
      <c r="BE1591" s="19" t="n">
        <v>-0.4821264198483298</v>
      </c>
      <c r="BF1591" s="19" t="n">
        <v>-0.4821264198483298</v>
      </c>
    </row>
    <row r="1592">
      <c r="B1592" s="8" t="s">
        <v>136</v>
      </c>
      <c r="C1592" s="15" t="n">
        <v>0.6920066758613098</v>
      </c>
      <c r="D1592" s="15" t="n">
        <v>0.7071067811865481</v>
      </c>
      <c r="E1592" s="15" t="n">
        <v>0.6451239966845645</v>
      </c>
      <c r="F1592" s="15" t="n">
        <v>0.6786208925382968</v>
      </c>
      <c r="G1592" s="15" t="n">
        <v>0.6030226891555271</v>
      </c>
      <c r="H1592" s="15" t="n">
        <v>0.604858378909134</v>
      </c>
      <c r="I1592" s="15" t="n">
        <v>0.7223151185146153</v>
      </c>
      <c r="J1592" s="15" t="n">
        <v>0.6770032003863309</v>
      </c>
      <c r="K1592" s="15" t="n">
        <v>-0.6324555320336762</v>
      </c>
      <c r="L1592" s="15" t="n">
        <v>-0.6920066758613096</v>
      </c>
      <c r="M1592" s="15" t="n">
        <v>-0.648932730793515</v>
      </c>
      <c r="N1592" s="15" t="n">
        <v>-0.8164965809277259</v>
      </c>
      <c r="O1592" s="15" t="n">
        <v>-0.5032222291895064</v>
      </c>
      <c r="P1592" s="15" t="n">
        <v>-0.5032222291895064</v>
      </c>
      <c r="Q1592" s="15" t="n">
        <v>-0.490716492065718</v>
      </c>
      <c r="R1592" s="15" t="n">
        <v>-0.490716492065718</v>
      </c>
      <c r="S1592" s="15" t="n">
        <v>-0.5213824614620698</v>
      </c>
      <c r="T1592" s="15" t="n">
        <v>-0.5213824614620698</v>
      </c>
      <c r="U1592" s="15" t="n">
        <v>-0.4623599486225652</v>
      </c>
      <c r="V1592" s="15" t="n">
        <v>-0.4623599486225652</v>
      </c>
      <c r="W1592" s="15" t="n">
        <v>-0.722315118514615</v>
      </c>
      <c r="X1592" s="15" t="n">
        <v>-0.5828215512141066</v>
      </c>
      <c r="Y1592" s="15" t="n">
        <v>-0.5828215512141066</v>
      </c>
      <c r="Z1592" s="15" t="n">
        <v>-0.559430927785516</v>
      </c>
      <c r="AA1592" s="15" t="n">
        <v>-0.559430927785516</v>
      </c>
      <c r="AB1592" s="15" t="n">
        <v>-0.597587970135011</v>
      </c>
      <c r="AC1592" s="15" t="n">
        <v>-0.597587970135011</v>
      </c>
      <c r="AD1592" s="15" t="n">
        <v>-0.5176507592946725</v>
      </c>
      <c r="AE1592" s="15" t="n">
        <v>-0.5176507592946725</v>
      </c>
      <c r="AF1592" s="15" t="n">
        <v>-0.6920066758613096</v>
      </c>
      <c r="AG1592" s="15" t="n">
        <v>-0.5832081100712326</v>
      </c>
      <c r="AH1592" s="15" t="n">
        <v>-0.5832081100712326</v>
      </c>
      <c r="AI1592" s="15" t="n">
        <v>-0.6098382202414483</v>
      </c>
      <c r="AJ1592" s="15" t="n">
        <v>-0.6098382202414483</v>
      </c>
      <c r="AK1592" s="15" t="n">
        <v>-0.5985171862785645</v>
      </c>
      <c r="AL1592" s="15" t="n">
        <v>-0.5985171862785645</v>
      </c>
      <c r="AM1592" s="15" t="n">
        <v>-0.5110846595495908</v>
      </c>
      <c r="AN1592" s="15" t="n">
        <v>-0.5110846595495908</v>
      </c>
      <c r="AO1592" s="15" t="n">
        <v>-0.7687061147858074</v>
      </c>
      <c r="AP1592" s="15" t="n">
        <v>-0.6104579577546528</v>
      </c>
      <c r="AQ1592" s="15" t="n">
        <v>-0.6104579577546528</v>
      </c>
      <c r="AR1592" s="15" t="n">
        <v>-0.5905543568534369</v>
      </c>
      <c r="AS1592" s="15" t="n">
        <v>-0.5905543568534369</v>
      </c>
      <c r="AT1592" s="15" t="n">
        <v>-0.47830185663055896</v>
      </c>
      <c r="AU1592" s="15" t="n">
        <v>-0.47830185663055896</v>
      </c>
      <c r="AV1592" s="15" t="n">
        <v>-0.5512616713667524</v>
      </c>
      <c r="AW1592" s="15" t="n">
        <v>-0.5512616713667524</v>
      </c>
      <c r="AX1592" s="15" t="n">
        <v>-0.7531030335249463</v>
      </c>
      <c r="AY1592" s="15" t="n">
        <v>-0.5356030879612116</v>
      </c>
      <c r="AZ1592" s="15" t="n">
        <v>-0.5356030879612116</v>
      </c>
      <c r="BA1592" s="15" t="n">
        <v>-0.5639959674432498</v>
      </c>
      <c r="BB1592" s="15" t="n">
        <v>-0.5639959674432498</v>
      </c>
      <c r="BC1592" s="15" t="n">
        <v>-0.5531946344066448</v>
      </c>
      <c r="BD1592" s="15" t="n">
        <v>-0.5531946344066448</v>
      </c>
      <c r="BE1592" s="15" t="n">
        <v>-0.4821264198483298</v>
      </c>
      <c r="BF1592" s="15" t="n">
        <v>-0.4821264198483298</v>
      </c>
    </row>
    <row r="1593">
      <c r="B1593" s="8" t="s">
        <v>137</v>
      </c>
      <c r="C1593" s="19" t="n">
        <v>0.6920066758613098</v>
      </c>
      <c r="D1593" s="19" t="n">
        <v>0.7071067811865481</v>
      </c>
      <c r="E1593" s="19" t="n">
        <v>0.6451239966845645</v>
      </c>
      <c r="F1593" s="19" t="n">
        <v>0.6786208925382968</v>
      </c>
      <c r="G1593" s="19" t="n">
        <v>0.6030226891555271</v>
      </c>
      <c r="H1593" s="19" t="n">
        <v>0.604858378909134</v>
      </c>
      <c r="I1593" s="19" t="n">
        <v>0.7223151185146153</v>
      </c>
      <c r="J1593" s="19" t="n">
        <v>0.6770032003863309</v>
      </c>
      <c r="K1593" s="19" t="n">
        <v>-0.6324555320336762</v>
      </c>
      <c r="L1593" s="19" t="n">
        <v>-0.6920066758613096</v>
      </c>
      <c r="M1593" s="19" t="n">
        <v>-0.648932730793515</v>
      </c>
      <c r="N1593" s="19" t="n">
        <v>-0.8164965809277259</v>
      </c>
      <c r="O1593" s="19" t="n">
        <v>-0.5032222291895064</v>
      </c>
      <c r="P1593" s="19" t="n">
        <v>-0.5032222291895064</v>
      </c>
      <c r="Q1593" s="19" t="n">
        <v>-0.490716492065718</v>
      </c>
      <c r="R1593" s="19" t="n">
        <v>-0.490716492065718</v>
      </c>
      <c r="S1593" s="19" t="n">
        <v>-0.5213824614620698</v>
      </c>
      <c r="T1593" s="19" t="n">
        <v>-0.5213824614620698</v>
      </c>
      <c r="U1593" s="19" t="n">
        <v>-0.4623599486225652</v>
      </c>
      <c r="V1593" s="19" t="n">
        <v>-0.4623599486225652</v>
      </c>
      <c r="W1593" s="19" t="n">
        <v>-0.722315118514615</v>
      </c>
      <c r="X1593" s="19" t="n">
        <v>-0.5828215512141066</v>
      </c>
      <c r="Y1593" s="19" t="n">
        <v>-0.5828215512141066</v>
      </c>
      <c r="Z1593" s="19" t="n">
        <v>-0.559430927785516</v>
      </c>
      <c r="AA1593" s="19" t="n">
        <v>-0.559430927785516</v>
      </c>
      <c r="AB1593" s="19" t="n">
        <v>-0.597587970135011</v>
      </c>
      <c r="AC1593" s="19" t="n">
        <v>-0.597587970135011</v>
      </c>
      <c r="AD1593" s="19" t="n">
        <v>-0.5176507592946725</v>
      </c>
      <c r="AE1593" s="19" t="n">
        <v>-0.5176507592946725</v>
      </c>
      <c r="AF1593" s="19" t="n">
        <v>-0.6920066758613096</v>
      </c>
      <c r="AG1593" s="19" t="n">
        <v>-0.5832081100712326</v>
      </c>
      <c r="AH1593" s="19" t="n">
        <v>-0.5832081100712326</v>
      </c>
      <c r="AI1593" s="19" t="n">
        <v>-0.6098382202414483</v>
      </c>
      <c r="AJ1593" s="19" t="n">
        <v>-0.6098382202414483</v>
      </c>
      <c r="AK1593" s="19" t="n">
        <v>-0.5985171862785645</v>
      </c>
      <c r="AL1593" s="19" t="n">
        <v>-0.5985171862785645</v>
      </c>
      <c r="AM1593" s="19" t="n">
        <v>-0.5110846595495908</v>
      </c>
      <c r="AN1593" s="19" t="n">
        <v>-0.5110846595495908</v>
      </c>
      <c r="AO1593" s="19" t="n">
        <v>-0.7687061147858074</v>
      </c>
      <c r="AP1593" s="19" t="n">
        <v>-0.6104579577546528</v>
      </c>
      <c r="AQ1593" s="19" t="n">
        <v>-0.6104579577546528</v>
      </c>
      <c r="AR1593" s="19" t="n">
        <v>-0.5905543568534369</v>
      </c>
      <c r="AS1593" s="19" t="n">
        <v>-0.5905543568534369</v>
      </c>
      <c r="AT1593" s="19" t="n">
        <v>-0.47830185663055896</v>
      </c>
      <c r="AU1593" s="19" t="n">
        <v>-0.47830185663055896</v>
      </c>
      <c r="AV1593" s="19" t="n">
        <v>-0.5512616713667524</v>
      </c>
      <c r="AW1593" s="19" t="n">
        <v>-0.5512616713667524</v>
      </c>
      <c r="AX1593" s="19" t="n">
        <v>-0.7531030335249463</v>
      </c>
      <c r="AY1593" s="19" t="n">
        <v>-0.5356030879612116</v>
      </c>
      <c r="AZ1593" s="19" t="n">
        <v>-0.5356030879612116</v>
      </c>
      <c r="BA1593" s="19" t="n">
        <v>-0.5639959674432498</v>
      </c>
      <c r="BB1593" s="19" t="n">
        <v>-0.5639959674432498</v>
      </c>
      <c r="BC1593" s="19" t="n">
        <v>-0.5531946344066448</v>
      </c>
      <c r="BD1593" s="19" t="n">
        <v>-0.5531946344066448</v>
      </c>
      <c r="BE1593" s="19" t="n">
        <v>-0.4821264198483298</v>
      </c>
      <c r="BF1593" s="19" t="n">
        <v>-0.4821264198483298</v>
      </c>
    </row>
    <row r="1594">
      <c r="B1594" s="8" t="s">
        <v>138</v>
      </c>
      <c r="C1594" s="15" t="n">
        <v>0.6920066758613098</v>
      </c>
      <c r="D1594" s="15" t="n">
        <v>0.7071067811865481</v>
      </c>
      <c r="E1594" s="15" t="n">
        <v>0.6451239966845645</v>
      </c>
      <c r="F1594" s="15" t="n">
        <v>0.6786208925382968</v>
      </c>
      <c r="G1594" s="15" t="n">
        <v>0.6030226891555271</v>
      </c>
      <c r="H1594" s="15" t="n">
        <v>0.604858378909134</v>
      </c>
      <c r="I1594" s="15" t="n">
        <v>0.7223151185146153</v>
      </c>
      <c r="J1594" s="15" t="n">
        <v>0.6770032003863309</v>
      </c>
      <c r="K1594" s="15" t="n">
        <v>-0.6324555320336762</v>
      </c>
      <c r="L1594" s="15" t="n">
        <v>-0.6920066758613096</v>
      </c>
      <c r="M1594" s="15" t="n">
        <v>-0.648932730793515</v>
      </c>
      <c r="N1594" s="15" t="n">
        <v>-0.8164965809277259</v>
      </c>
      <c r="O1594" s="15" t="n">
        <v>-0.5032222291895064</v>
      </c>
      <c r="P1594" s="15" t="n">
        <v>-0.5032222291895064</v>
      </c>
      <c r="Q1594" s="15" t="n">
        <v>-0.490716492065718</v>
      </c>
      <c r="R1594" s="15" t="n">
        <v>-0.490716492065718</v>
      </c>
      <c r="S1594" s="15" t="n">
        <v>-0.5213824614620698</v>
      </c>
      <c r="T1594" s="15" t="n">
        <v>-0.5213824614620698</v>
      </c>
      <c r="U1594" s="15" t="n">
        <v>-0.4623599486225652</v>
      </c>
      <c r="V1594" s="15" t="n">
        <v>-0.4623599486225652</v>
      </c>
      <c r="W1594" s="15" t="n">
        <v>-0.722315118514615</v>
      </c>
      <c r="X1594" s="15" t="n">
        <v>-0.5828215512141066</v>
      </c>
      <c r="Y1594" s="15" t="n">
        <v>-0.5828215512141066</v>
      </c>
      <c r="Z1594" s="15" t="n">
        <v>-0.559430927785516</v>
      </c>
      <c r="AA1594" s="15" t="n">
        <v>-0.559430927785516</v>
      </c>
      <c r="AB1594" s="15" t="n">
        <v>-0.597587970135011</v>
      </c>
      <c r="AC1594" s="15" t="n">
        <v>-0.597587970135011</v>
      </c>
      <c r="AD1594" s="15" t="n">
        <v>-0.5176507592946725</v>
      </c>
      <c r="AE1594" s="15" t="n">
        <v>-0.5176507592946725</v>
      </c>
      <c r="AF1594" s="15" t="n">
        <v>-0.6920066758613096</v>
      </c>
      <c r="AG1594" s="15" t="n">
        <v>-0.5832081100712326</v>
      </c>
      <c r="AH1594" s="15" t="n">
        <v>-0.5832081100712326</v>
      </c>
      <c r="AI1594" s="15" t="n">
        <v>-0.6098382202414483</v>
      </c>
      <c r="AJ1594" s="15" t="n">
        <v>-0.6098382202414483</v>
      </c>
      <c r="AK1594" s="15" t="n">
        <v>-0.5985171862785645</v>
      </c>
      <c r="AL1594" s="15" t="n">
        <v>-0.5985171862785645</v>
      </c>
      <c r="AM1594" s="15" t="n">
        <v>-0.5110846595495908</v>
      </c>
      <c r="AN1594" s="15" t="n">
        <v>-0.5110846595495908</v>
      </c>
      <c r="AO1594" s="15" t="n">
        <v>-0.7687061147858074</v>
      </c>
      <c r="AP1594" s="15" t="n">
        <v>-0.6104579577546528</v>
      </c>
      <c r="AQ1594" s="15" t="n">
        <v>-0.6104579577546528</v>
      </c>
      <c r="AR1594" s="15" t="n">
        <v>-0.5905543568534369</v>
      </c>
      <c r="AS1594" s="15" t="n">
        <v>-0.5905543568534369</v>
      </c>
      <c r="AT1594" s="15" t="n">
        <v>-0.47830185663055896</v>
      </c>
      <c r="AU1594" s="15" t="n">
        <v>-0.47830185663055896</v>
      </c>
      <c r="AV1594" s="15" t="n">
        <v>-0.5512616713667524</v>
      </c>
      <c r="AW1594" s="15" t="n">
        <v>-0.5512616713667524</v>
      </c>
      <c r="AX1594" s="15" t="n">
        <v>-0.7531030335249463</v>
      </c>
      <c r="AY1594" s="15" t="n">
        <v>-0.5356030879612116</v>
      </c>
      <c r="AZ1594" s="15" t="n">
        <v>-0.5356030879612116</v>
      </c>
      <c r="BA1594" s="15" t="n">
        <v>-0.5639959674432498</v>
      </c>
      <c r="BB1594" s="15" t="n">
        <v>-0.5639959674432498</v>
      </c>
      <c r="BC1594" s="15" t="n">
        <v>-0.5531946344066448</v>
      </c>
      <c r="BD1594" s="15" t="n">
        <v>-0.5531946344066448</v>
      </c>
      <c r="BE1594" s="15" t="n">
        <v>-0.4821264198483298</v>
      </c>
      <c r="BF1594" s="15" t="n">
        <v>-0.4821264198483298</v>
      </c>
    </row>
    <row r="1595">
      <c r="B1595" s="8" t="s">
        <v>139</v>
      </c>
      <c r="C1595" s="19" t="n">
        <v>0.6920066758613098</v>
      </c>
      <c r="D1595" s="19" t="n">
        <v>0.7071067811865481</v>
      </c>
      <c r="E1595" s="19" t="n">
        <v>0.6451239966845645</v>
      </c>
      <c r="F1595" s="19" t="n">
        <v>0.6786208925382968</v>
      </c>
      <c r="G1595" s="19" t="n">
        <v>0.6030226891555271</v>
      </c>
      <c r="H1595" s="19" t="n">
        <v>0.604858378909134</v>
      </c>
      <c r="I1595" s="19" t="n">
        <v>0.7223151185146153</v>
      </c>
      <c r="J1595" s="19" t="n">
        <v>0.6770032003863309</v>
      </c>
      <c r="K1595" s="19" t="n">
        <v>-0.6324555320336762</v>
      </c>
      <c r="L1595" s="19" t="n">
        <v>-0.6920066758613096</v>
      </c>
      <c r="M1595" s="19" t="n">
        <v>-0.648932730793515</v>
      </c>
      <c r="N1595" s="19" t="n">
        <v>-0.8164965809277259</v>
      </c>
      <c r="O1595" s="19" t="n">
        <v>-0.5032222291895064</v>
      </c>
      <c r="P1595" s="19" t="n">
        <v>-0.5032222291895064</v>
      </c>
      <c r="Q1595" s="19" t="n">
        <v>-0.490716492065718</v>
      </c>
      <c r="R1595" s="19" t="n">
        <v>-0.490716492065718</v>
      </c>
      <c r="S1595" s="19" t="n">
        <v>-0.5213824614620698</v>
      </c>
      <c r="T1595" s="19" t="n">
        <v>-0.5213824614620698</v>
      </c>
      <c r="U1595" s="19" t="n">
        <v>-0.4623599486225652</v>
      </c>
      <c r="V1595" s="19" t="n">
        <v>-0.4623599486225652</v>
      </c>
      <c r="W1595" s="19" t="n">
        <v>-0.722315118514615</v>
      </c>
      <c r="X1595" s="19" t="n">
        <v>-0.5828215512141066</v>
      </c>
      <c r="Y1595" s="19" t="n">
        <v>-0.5828215512141066</v>
      </c>
      <c r="Z1595" s="19" t="n">
        <v>-0.559430927785516</v>
      </c>
      <c r="AA1595" s="19" t="n">
        <v>-0.559430927785516</v>
      </c>
      <c r="AB1595" s="19" t="n">
        <v>-0.597587970135011</v>
      </c>
      <c r="AC1595" s="19" t="n">
        <v>-0.597587970135011</v>
      </c>
      <c r="AD1595" s="19" t="n">
        <v>-0.5176507592946725</v>
      </c>
      <c r="AE1595" s="19" t="n">
        <v>-0.5176507592946725</v>
      </c>
      <c r="AF1595" s="19" t="n">
        <v>-0.6920066758613096</v>
      </c>
      <c r="AG1595" s="19" t="n">
        <v>-0.5832081100712326</v>
      </c>
      <c r="AH1595" s="19" t="n">
        <v>-0.5832081100712326</v>
      </c>
      <c r="AI1595" s="19" t="n">
        <v>-0.6098382202414483</v>
      </c>
      <c r="AJ1595" s="19" t="n">
        <v>-0.6098382202414483</v>
      </c>
      <c r="AK1595" s="19" t="n">
        <v>-0.5985171862785645</v>
      </c>
      <c r="AL1595" s="19" t="n">
        <v>-0.5985171862785645</v>
      </c>
      <c r="AM1595" s="19" t="n">
        <v>-0.5110846595495908</v>
      </c>
      <c r="AN1595" s="19" t="n">
        <v>-0.5110846595495908</v>
      </c>
      <c r="AO1595" s="19" t="n">
        <v>-0.7687061147858074</v>
      </c>
      <c r="AP1595" s="19" t="n">
        <v>-0.6104579577546528</v>
      </c>
      <c r="AQ1595" s="19" t="n">
        <v>-0.6104579577546528</v>
      </c>
      <c r="AR1595" s="19" t="n">
        <v>-0.5905543568534369</v>
      </c>
      <c r="AS1595" s="19" t="n">
        <v>-0.5905543568534369</v>
      </c>
      <c r="AT1595" s="19" t="n">
        <v>-0.47830185663055896</v>
      </c>
      <c r="AU1595" s="19" t="n">
        <v>-0.47830185663055896</v>
      </c>
      <c r="AV1595" s="19" t="n">
        <v>-0.5512616713667524</v>
      </c>
      <c r="AW1595" s="19" t="n">
        <v>-0.5512616713667524</v>
      </c>
      <c r="AX1595" s="19" t="n">
        <v>-0.7531030335249463</v>
      </c>
      <c r="AY1595" s="19" t="n">
        <v>-0.5356030879612116</v>
      </c>
      <c r="AZ1595" s="19" t="n">
        <v>-0.5356030879612116</v>
      </c>
      <c r="BA1595" s="19" t="n">
        <v>-0.5639959674432498</v>
      </c>
      <c r="BB1595" s="19" t="n">
        <v>-0.5639959674432498</v>
      </c>
      <c r="BC1595" s="19" t="n">
        <v>-0.5531946344066448</v>
      </c>
      <c r="BD1595" s="19" t="n">
        <v>-0.5531946344066448</v>
      </c>
      <c r="BE1595" s="19" t="n">
        <v>-0.4821264198483298</v>
      </c>
      <c r="BF1595" s="19" t="n">
        <v>-0.4821264198483298</v>
      </c>
    </row>
    <row r="1596">
      <c r="B1596" s="8" t="s">
        <v>140</v>
      </c>
      <c r="C1596" s="15" t="n">
        <v>0.6920066758613098</v>
      </c>
      <c r="D1596" s="15" t="n">
        <v>0.7071067811865481</v>
      </c>
      <c r="E1596" s="15" t="n">
        <v>0.6451239966845645</v>
      </c>
      <c r="F1596" s="15" t="n">
        <v>0.6786208925382968</v>
      </c>
      <c r="G1596" s="15" t="n">
        <v>0.6030226891555271</v>
      </c>
      <c r="H1596" s="15" t="n">
        <v>0.604858378909134</v>
      </c>
      <c r="I1596" s="15" t="n">
        <v>0.7223151185146153</v>
      </c>
      <c r="J1596" s="15" t="n">
        <v>0.6770032003863309</v>
      </c>
      <c r="K1596" s="15" t="n">
        <v>-0.6324555320336762</v>
      </c>
      <c r="L1596" s="15" t="n">
        <v>-0.6920066758613096</v>
      </c>
      <c r="M1596" s="15" t="n">
        <v>-0.648932730793515</v>
      </c>
      <c r="N1596" s="15" t="n">
        <v>-0.8164965809277259</v>
      </c>
      <c r="O1596" s="15" t="n">
        <v>-0.5032222291895064</v>
      </c>
      <c r="P1596" s="15" t="n">
        <v>-0.5032222291895064</v>
      </c>
      <c r="Q1596" s="15" t="n">
        <v>-0.490716492065718</v>
      </c>
      <c r="R1596" s="15" t="n">
        <v>-0.490716492065718</v>
      </c>
      <c r="S1596" s="15" t="n">
        <v>-0.5213824614620698</v>
      </c>
      <c r="T1596" s="15" t="n">
        <v>-0.5213824614620698</v>
      </c>
      <c r="U1596" s="15" t="n">
        <v>-0.4623599486225652</v>
      </c>
      <c r="V1596" s="15" t="n">
        <v>-0.4623599486225652</v>
      </c>
      <c r="W1596" s="15" t="n">
        <v>-0.722315118514615</v>
      </c>
      <c r="X1596" s="15" t="n">
        <v>-0.5828215512141066</v>
      </c>
      <c r="Y1596" s="15" t="n">
        <v>-0.5828215512141066</v>
      </c>
      <c r="Z1596" s="15" t="n">
        <v>-0.559430927785516</v>
      </c>
      <c r="AA1596" s="15" t="n">
        <v>-0.559430927785516</v>
      </c>
      <c r="AB1596" s="15" t="n">
        <v>-0.597587970135011</v>
      </c>
      <c r="AC1596" s="15" t="n">
        <v>-0.597587970135011</v>
      </c>
      <c r="AD1596" s="15" t="n">
        <v>-0.5176507592946725</v>
      </c>
      <c r="AE1596" s="15" t="n">
        <v>-0.5176507592946725</v>
      </c>
      <c r="AF1596" s="15" t="n">
        <v>-0.6920066758613096</v>
      </c>
      <c r="AG1596" s="15" t="n">
        <v>-0.5832081100712326</v>
      </c>
      <c r="AH1596" s="15" t="n">
        <v>-0.5832081100712326</v>
      </c>
      <c r="AI1596" s="15" t="n">
        <v>-0.6098382202414483</v>
      </c>
      <c r="AJ1596" s="15" t="n">
        <v>-0.6098382202414483</v>
      </c>
      <c r="AK1596" s="15" t="n">
        <v>-0.5985171862785645</v>
      </c>
      <c r="AL1596" s="15" t="n">
        <v>-0.5985171862785645</v>
      </c>
      <c r="AM1596" s="15" t="n">
        <v>-0.5110846595495908</v>
      </c>
      <c r="AN1596" s="15" t="n">
        <v>-0.5110846595495908</v>
      </c>
      <c r="AO1596" s="15" t="n">
        <v>-0.7687061147858074</v>
      </c>
      <c r="AP1596" s="15" t="n">
        <v>-0.6104579577546528</v>
      </c>
      <c r="AQ1596" s="15" t="n">
        <v>-0.6104579577546528</v>
      </c>
      <c r="AR1596" s="15" t="n">
        <v>-0.5905543568534369</v>
      </c>
      <c r="AS1596" s="15" t="n">
        <v>-0.5905543568534369</v>
      </c>
      <c r="AT1596" s="15" t="n">
        <v>-0.47830185663055896</v>
      </c>
      <c r="AU1596" s="15" t="n">
        <v>-0.47830185663055896</v>
      </c>
      <c r="AV1596" s="15" t="n">
        <v>-0.5512616713667524</v>
      </c>
      <c r="AW1596" s="15" t="n">
        <v>-0.5512616713667524</v>
      </c>
      <c r="AX1596" s="15" t="n">
        <v>-0.7531030335249463</v>
      </c>
      <c r="AY1596" s="15" t="n">
        <v>-0.5356030879612116</v>
      </c>
      <c r="AZ1596" s="15" t="n">
        <v>-0.5356030879612116</v>
      </c>
      <c r="BA1596" s="15" t="n">
        <v>-0.5639959674432498</v>
      </c>
      <c r="BB1596" s="15" t="n">
        <v>-0.5639959674432498</v>
      </c>
      <c r="BC1596" s="15" t="n">
        <v>-0.5531946344066448</v>
      </c>
      <c r="BD1596" s="15" t="n">
        <v>-0.5531946344066448</v>
      </c>
      <c r="BE1596" s="15" t="n">
        <v>-0.4821264198483298</v>
      </c>
      <c r="BF1596" s="15" t="n">
        <v>-0.4821264198483298</v>
      </c>
    </row>
    <row r="1597">
      <c r="B1597" s="8" t="s">
        <v>141</v>
      </c>
      <c r="C1597" s="19" t="n">
        <v>0.6920066758613098</v>
      </c>
      <c r="D1597" s="19" t="n">
        <v>0.7071067811865481</v>
      </c>
      <c r="E1597" s="19" t="n">
        <v>0.6451239966845645</v>
      </c>
      <c r="F1597" s="19" t="n">
        <v>0.6786208925382968</v>
      </c>
      <c r="G1597" s="19" t="n">
        <v>0.6030226891555271</v>
      </c>
      <c r="H1597" s="19" t="n">
        <v>0.604858378909134</v>
      </c>
      <c r="I1597" s="19" t="n">
        <v>0.7223151185146153</v>
      </c>
      <c r="J1597" s="19" t="n">
        <v>0.6770032003863309</v>
      </c>
      <c r="K1597" s="19" t="n">
        <v>-0.6324555320336762</v>
      </c>
      <c r="L1597" s="19" t="n">
        <v>-0.6920066758613096</v>
      </c>
      <c r="M1597" s="19" t="n">
        <v>-0.648932730793515</v>
      </c>
      <c r="N1597" s="19" t="n">
        <v>-0.8164965809277259</v>
      </c>
      <c r="O1597" s="19" t="n">
        <v>-0.5032222291895064</v>
      </c>
      <c r="P1597" s="19" t="n">
        <v>-0.5032222291895064</v>
      </c>
      <c r="Q1597" s="19" t="n">
        <v>-0.490716492065718</v>
      </c>
      <c r="R1597" s="19" t="n">
        <v>-0.490716492065718</v>
      </c>
      <c r="S1597" s="19" t="n">
        <v>-0.5213824614620698</v>
      </c>
      <c r="T1597" s="19" t="n">
        <v>-0.5213824614620698</v>
      </c>
      <c r="U1597" s="19" t="n">
        <v>-0.4623599486225652</v>
      </c>
      <c r="V1597" s="19" t="n">
        <v>-0.4623599486225652</v>
      </c>
      <c r="W1597" s="19" t="n">
        <v>-0.722315118514615</v>
      </c>
      <c r="X1597" s="19" t="n">
        <v>-0.5828215512141066</v>
      </c>
      <c r="Y1597" s="19" t="n">
        <v>-0.5828215512141066</v>
      </c>
      <c r="Z1597" s="19" t="n">
        <v>-0.559430927785516</v>
      </c>
      <c r="AA1597" s="19" t="n">
        <v>-0.559430927785516</v>
      </c>
      <c r="AB1597" s="19" t="n">
        <v>-0.597587970135011</v>
      </c>
      <c r="AC1597" s="19" t="n">
        <v>-0.597587970135011</v>
      </c>
      <c r="AD1597" s="19" t="n">
        <v>-0.5176507592946725</v>
      </c>
      <c r="AE1597" s="19" t="n">
        <v>-0.5176507592946725</v>
      </c>
      <c r="AF1597" s="19" t="n">
        <v>-0.6920066758613096</v>
      </c>
      <c r="AG1597" s="19" t="n">
        <v>-0.5832081100712326</v>
      </c>
      <c r="AH1597" s="19" t="n">
        <v>-0.5832081100712326</v>
      </c>
      <c r="AI1597" s="19" t="n">
        <v>-0.6098382202414483</v>
      </c>
      <c r="AJ1597" s="19" t="n">
        <v>-0.6098382202414483</v>
      </c>
      <c r="AK1597" s="19" t="n">
        <v>-0.5985171862785645</v>
      </c>
      <c r="AL1597" s="19" t="n">
        <v>-0.5985171862785645</v>
      </c>
      <c r="AM1597" s="19" t="n">
        <v>-0.5110846595495908</v>
      </c>
      <c r="AN1597" s="19" t="n">
        <v>-0.5110846595495908</v>
      </c>
      <c r="AO1597" s="19" t="n">
        <v>-0.7687061147858074</v>
      </c>
      <c r="AP1597" s="19" t="n">
        <v>-0.6104579577546528</v>
      </c>
      <c r="AQ1597" s="19" t="n">
        <v>-0.6104579577546528</v>
      </c>
      <c r="AR1597" s="19" t="n">
        <v>-0.5905543568534369</v>
      </c>
      <c r="AS1597" s="19" t="n">
        <v>-0.5905543568534369</v>
      </c>
      <c r="AT1597" s="19" t="n">
        <v>-0.47830185663055896</v>
      </c>
      <c r="AU1597" s="19" t="n">
        <v>-0.47830185663055896</v>
      </c>
      <c r="AV1597" s="19" t="n">
        <v>-0.5512616713667524</v>
      </c>
      <c r="AW1597" s="19" t="n">
        <v>-0.5512616713667524</v>
      </c>
      <c r="AX1597" s="19" t="n">
        <v>-0.7531030335249463</v>
      </c>
      <c r="AY1597" s="19" t="n">
        <v>-0.5356030879612116</v>
      </c>
      <c r="AZ1597" s="19" t="n">
        <v>-0.5356030879612116</v>
      </c>
      <c r="BA1597" s="19" t="n">
        <v>-0.5639959674432498</v>
      </c>
      <c r="BB1597" s="19" t="n">
        <v>-0.5639959674432498</v>
      </c>
      <c r="BC1597" s="19" t="n">
        <v>-0.5531946344066448</v>
      </c>
      <c r="BD1597" s="19" t="n">
        <v>-0.5531946344066448</v>
      </c>
      <c r="BE1597" s="19" t="n">
        <v>-0.4821264198483298</v>
      </c>
      <c r="BF1597" s="19" t="n">
        <v>-0.4821264198483298</v>
      </c>
    </row>
    <row r="1598">
      <c r="B1598" s="8" t="s">
        <v>142</v>
      </c>
      <c r="C1598" s="15" t="n">
        <v>0.6920066758613098</v>
      </c>
      <c r="D1598" s="15" t="n">
        <v>0.7071067811865481</v>
      </c>
      <c r="E1598" s="15" t="n">
        <v>0.6451239966845645</v>
      </c>
      <c r="F1598" s="15" t="n">
        <v>0.6786208925382968</v>
      </c>
      <c r="G1598" s="15" t="n">
        <v>0.6030226891555271</v>
      </c>
      <c r="H1598" s="15" t="n">
        <v>0.604858378909134</v>
      </c>
      <c r="I1598" s="15" t="n">
        <v>0.7223151185146153</v>
      </c>
      <c r="J1598" s="15" t="n">
        <v>0.6770032003863309</v>
      </c>
      <c r="K1598" s="15" t="n">
        <v>-0.6324555320336762</v>
      </c>
      <c r="L1598" s="15" t="n">
        <v>-0.6920066758613096</v>
      </c>
      <c r="M1598" s="15" t="n">
        <v>-0.648932730793515</v>
      </c>
      <c r="N1598" s="15" t="n">
        <v>-0.8164965809277259</v>
      </c>
      <c r="O1598" s="15" t="n">
        <v>-0.5032222291895064</v>
      </c>
      <c r="P1598" s="15" t="n">
        <v>-0.5032222291895064</v>
      </c>
      <c r="Q1598" s="15" t="n">
        <v>-0.490716492065718</v>
      </c>
      <c r="R1598" s="15" t="n">
        <v>-0.490716492065718</v>
      </c>
      <c r="S1598" s="15" t="n">
        <v>-0.5213824614620698</v>
      </c>
      <c r="T1598" s="15" t="n">
        <v>-0.5213824614620698</v>
      </c>
      <c r="U1598" s="15" t="n">
        <v>-0.4623599486225652</v>
      </c>
      <c r="V1598" s="15" t="n">
        <v>-0.4623599486225652</v>
      </c>
      <c r="W1598" s="15" t="n">
        <v>-0.722315118514615</v>
      </c>
      <c r="X1598" s="15" t="n">
        <v>-0.5828215512141066</v>
      </c>
      <c r="Y1598" s="15" t="n">
        <v>-0.5828215512141066</v>
      </c>
      <c r="Z1598" s="15" t="n">
        <v>-0.559430927785516</v>
      </c>
      <c r="AA1598" s="15" t="n">
        <v>-0.559430927785516</v>
      </c>
      <c r="AB1598" s="15" t="n">
        <v>-0.597587970135011</v>
      </c>
      <c r="AC1598" s="15" t="n">
        <v>-0.597587970135011</v>
      </c>
      <c r="AD1598" s="15" t="n">
        <v>-0.5176507592946725</v>
      </c>
      <c r="AE1598" s="15" t="n">
        <v>-0.5176507592946725</v>
      </c>
      <c r="AF1598" s="15" t="n">
        <v>-0.6920066758613096</v>
      </c>
      <c r="AG1598" s="15" t="n">
        <v>-0.5832081100712326</v>
      </c>
      <c r="AH1598" s="15" t="n">
        <v>-0.5832081100712326</v>
      </c>
      <c r="AI1598" s="15" t="n">
        <v>-0.6098382202414483</v>
      </c>
      <c r="AJ1598" s="15" t="n">
        <v>-0.6098382202414483</v>
      </c>
      <c r="AK1598" s="15" t="n">
        <v>-0.5985171862785645</v>
      </c>
      <c r="AL1598" s="15" t="n">
        <v>-0.5985171862785645</v>
      </c>
      <c r="AM1598" s="15" t="n">
        <v>-0.5110846595495908</v>
      </c>
      <c r="AN1598" s="15" t="n">
        <v>-0.5110846595495908</v>
      </c>
      <c r="AO1598" s="15" t="n">
        <v>-0.7687061147858074</v>
      </c>
      <c r="AP1598" s="15" t="n">
        <v>-0.6104579577546528</v>
      </c>
      <c r="AQ1598" s="15" t="n">
        <v>-0.6104579577546528</v>
      </c>
      <c r="AR1598" s="15" t="n">
        <v>-0.5905543568534369</v>
      </c>
      <c r="AS1598" s="15" t="n">
        <v>-0.5905543568534369</v>
      </c>
      <c r="AT1598" s="15" t="n">
        <v>-0.47830185663055896</v>
      </c>
      <c r="AU1598" s="15" t="n">
        <v>-0.47830185663055896</v>
      </c>
      <c r="AV1598" s="15" t="n">
        <v>-0.5512616713667524</v>
      </c>
      <c r="AW1598" s="15" t="n">
        <v>-0.5512616713667524</v>
      </c>
      <c r="AX1598" s="15" t="n">
        <v>-0.7531030335249463</v>
      </c>
      <c r="AY1598" s="15" t="n">
        <v>-0.5356030879612116</v>
      </c>
      <c r="AZ1598" s="15" t="n">
        <v>-0.5356030879612116</v>
      </c>
      <c r="BA1598" s="15" t="n">
        <v>-0.5639959674432498</v>
      </c>
      <c r="BB1598" s="15" t="n">
        <v>-0.5639959674432498</v>
      </c>
      <c r="BC1598" s="15" t="n">
        <v>-0.5531946344066448</v>
      </c>
      <c r="BD1598" s="15" t="n">
        <v>-0.5531946344066448</v>
      </c>
      <c r="BE1598" s="15" t="n">
        <v>-0.4821264198483298</v>
      </c>
      <c r="BF1598" s="15" t="n">
        <v>-0.4821264198483298</v>
      </c>
    </row>
    <row r="1599">
      <c r="B1599" s="8" t="s">
        <v>143</v>
      </c>
      <c r="C1599" s="19" t="n">
        <v>0.6920066758613098</v>
      </c>
      <c r="D1599" s="19" t="n">
        <v>0.7071067811865481</v>
      </c>
      <c r="E1599" s="19" t="n">
        <v>0.6451239966845645</v>
      </c>
      <c r="F1599" s="19" t="n">
        <v>0.6786208925382968</v>
      </c>
      <c r="G1599" s="19" t="n">
        <v>0.6030226891555271</v>
      </c>
      <c r="H1599" s="19" t="n">
        <v>0.604858378909134</v>
      </c>
      <c r="I1599" s="19" t="n">
        <v>0.7223151185146153</v>
      </c>
      <c r="J1599" s="19" t="n">
        <v>0.6770032003863309</v>
      </c>
      <c r="K1599" s="19" t="n">
        <v>-0.6324555320336762</v>
      </c>
      <c r="L1599" s="19" t="n">
        <v>-0.6920066758613096</v>
      </c>
      <c r="M1599" s="19" t="n">
        <v>-0.648932730793515</v>
      </c>
      <c r="N1599" s="19" t="n">
        <v>-0.8164965809277259</v>
      </c>
      <c r="O1599" s="19" t="n">
        <v>-0.5032222291895064</v>
      </c>
      <c r="P1599" s="19" t="n">
        <v>-0.5032222291895064</v>
      </c>
      <c r="Q1599" s="19" t="n">
        <v>-0.490716492065718</v>
      </c>
      <c r="R1599" s="19" t="n">
        <v>-0.490716492065718</v>
      </c>
      <c r="S1599" s="19" t="n">
        <v>-0.5213824614620698</v>
      </c>
      <c r="T1599" s="19" t="n">
        <v>-0.5213824614620698</v>
      </c>
      <c r="U1599" s="19" t="n">
        <v>-0.4623599486225652</v>
      </c>
      <c r="V1599" s="19" t="n">
        <v>-0.4623599486225652</v>
      </c>
      <c r="W1599" s="19" t="n">
        <v>-0.722315118514615</v>
      </c>
      <c r="X1599" s="19" t="n">
        <v>-0.5828215512141066</v>
      </c>
      <c r="Y1599" s="19" t="n">
        <v>-0.5828215512141066</v>
      </c>
      <c r="Z1599" s="19" t="n">
        <v>-0.559430927785516</v>
      </c>
      <c r="AA1599" s="19" t="n">
        <v>-0.559430927785516</v>
      </c>
      <c r="AB1599" s="19" t="n">
        <v>-0.597587970135011</v>
      </c>
      <c r="AC1599" s="19" t="n">
        <v>-0.597587970135011</v>
      </c>
      <c r="AD1599" s="19" t="n">
        <v>-0.5176507592946725</v>
      </c>
      <c r="AE1599" s="19" t="n">
        <v>-0.5176507592946725</v>
      </c>
      <c r="AF1599" s="19" t="n">
        <v>-0.6920066758613096</v>
      </c>
      <c r="AG1599" s="19" t="n">
        <v>-0.5832081100712326</v>
      </c>
      <c r="AH1599" s="19" t="n">
        <v>-0.5832081100712326</v>
      </c>
      <c r="AI1599" s="19" t="n">
        <v>-0.6098382202414483</v>
      </c>
      <c r="AJ1599" s="19" t="n">
        <v>-0.6098382202414483</v>
      </c>
      <c r="AK1599" s="19" t="n">
        <v>-0.5985171862785645</v>
      </c>
      <c r="AL1599" s="19" t="n">
        <v>-0.5985171862785645</v>
      </c>
      <c r="AM1599" s="19" t="n">
        <v>-0.5110846595495908</v>
      </c>
      <c r="AN1599" s="19" t="n">
        <v>-0.5110846595495908</v>
      </c>
      <c r="AO1599" s="19" t="n">
        <v>-0.7687061147858074</v>
      </c>
      <c r="AP1599" s="19" t="n">
        <v>-0.6104579577546528</v>
      </c>
      <c r="AQ1599" s="19" t="n">
        <v>-0.6104579577546528</v>
      </c>
      <c r="AR1599" s="19" t="n">
        <v>-0.5905543568534369</v>
      </c>
      <c r="AS1599" s="19" t="n">
        <v>-0.5905543568534369</v>
      </c>
      <c r="AT1599" s="19" t="n">
        <v>-0.47830185663055896</v>
      </c>
      <c r="AU1599" s="19" t="n">
        <v>-0.47830185663055896</v>
      </c>
      <c r="AV1599" s="19" t="n">
        <v>-0.5512616713667524</v>
      </c>
      <c r="AW1599" s="19" t="n">
        <v>-0.5512616713667524</v>
      </c>
      <c r="AX1599" s="19" t="n">
        <v>-0.7531030335249463</v>
      </c>
      <c r="AY1599" s="19" t="n">
        <v>-0.5356030879612116</v>
      </c>
      <c r="AZ1599" s="19" t="n">
        <v>-0.5356030879612116</v>
      </c>
      <c r="BA1599" s="19" t="n">
        <v>-0.5639959674432498</v>
      </c>
      <c r="BB1599" s="19" t="n">
        <v>-0.5639959674432498</v>
      </c>
      <c r="BC1599" s="19" t="n">
        <v>-0.5531946344066448</v>
      </c>
      <c r="BD1599" s="19" t="n">
        <v>-0.5531946344066448</v>
      </c>
      <c r="BE1599" s="19" t="n">
        <v>-0.4821264198483298</v>
      </c>
      <c r="BF1599" s="19" t="n">
        <v>-0.4821264198483298</v>
      </c>
    </row>
    <row r="1600">
      <c r="B1600" s="8" t="s">
        <v>144</v>
      </c>
      <c r="C1600" s="15" t="n">
        <v>0.6920066758613098</v>
      </c>
      <c r="D1600" s="15" t="n">
        <v>0.7071067811865481</v>
      </c>
      <c r="E1600" s="15" t="n">
        <v>0.6451239966845645</v>
      </c>
      <c r="F1600" s="15" t="n">
        <v>0.6786208925382968</v>
      </c>
      <c r="G1600" s="15" t="n">
        <v>0.6030226891555271</v>
      </c>
      <c r="H1600" s="15" t="n">
        <v>0.604858378909134</v>
      </c>
      <c r="I1600" s="15" t="n">
        <v>0.7223151185146153</v>
      </c>
      <c r="J1600" s="15" t="n">
        <v>0.6770032003863309</v>
      </c>
      <c r="K1600" s="15" t="n">
        <v>-0.6324555320336762</v>
      </c>
      <c r="L1600" s="15" t="n">
        <v>1.4450727642986159</v>
      </c>
      <c r="M1600" s="15" t="n">
        <v>1.4158532308222131</v>
      </c>
      <c r="N1600" s="15" t="n">
        <v>-0.8164965809277259</v>
      </c>
      <c r="O1600" s="15" t="n">
        <v>-0.5032222291895064</v>
      </c>
      <c r="P1600" s="15" t="n">
        <v>-0.5032222291895064</v>
      </c>
      <c r="Q1600" s="15" t="n">
        <v>-0.490716492065718</v>
      </c>
      <c r="R1600" s="15" t="n">
        <v>-0.490716492065718</v>
      </c>
      <c r="S1600" s="15" t="n">
        <v>-0.5213824614620698</v>
      </c>
      <c r="T1600" s="15" t="n">
        <v>-0.5213824614620698</v>
      </c>
      <c r="U1600" s="15" t="n">
        <v>-0.4623599486225652</v>
      </c>
      <c r="V1600" s="15" t="n">
        <v>-0.4623599486225652</v>
      </c>
      <c r="W1600" s="15" t="n">
        <v>-0.722315118514615</v>
      </c>
      <c r="X1600" s="15" t="n">
        <v>-0.5828215512141066</v>
      </c>
      <c r="Y1600" s="15" t="n">
        <v>-0.5828215512141066</v>
      </c>
      <c r="Z1600" s="15" t="n">
        <v>-0.559430927785516</v>
      </c>
      <c r="AA1600" s="15" t="n">
        <v>-0.559430927785516</v>
      </c>
      <c r="AB1600" s="15" t="n">
        <v>-0.597587970135011</v>
      </c>
      <c r="AC1600" s="15" t="n">
        <v>-0.597587970135011</v>
      </c>
      <c r="AD1600" s="15" t="n">
        <v>-0.5176507592946725</v>
      </c>
      <c r="AE1600" s="15" t="n">
        <v>-0.5176507592946725</v>
      </c>
      <c r="AF1600" s="15" t="n">
        <v>-0.6920066758613096</v>
      </c>
      <c r="AG1600" s="15" t="n">
        <v>-0.5832081100712326</v>
      </c>
      <c r="AH1600" s="15" t="n">
        <v>-0.5832081100712326</v>
      </c>
      <c r="AI1600" s="15" t="n">
        <v>-0.6098382202414483</v>
      </c>
      <c r="AJ1600" s="15" t="n">
        <v>-0.6098382202414483</v>
      </c>
      <c r="AK1600" s="15" t="n">
        <v>-0.5985171862785645</v>
      </c>
      <c r="AL1600" s="15" t="n">
        <v>-0.5985171862785645</v>
      </c>
      <c r="AM1600" s="15" t="n">
        <v>-0.5110846595495908</v>
      </c>
      <c r="AN1600" s="15" t="n">
        <v>-0.5110846595495908</v>
      </c>
      <c r="AO1600" s="15" t="n">
        <v>-0.7687061147858074</v>
      </c>
      <c r="AP1600" s="15" t="n">
        <v>-0.6104579577546528</v>
      </c>
      <c r="AQ1600" s="15" t="n">
        <v>-0.6104579577546528</v>
      </c>
      <c r="AR1600" s="15" t="n">
        <v>-0.5905543568534369</v>
      </c>
      <c r="AS1600" s="15" t="n">
        <v>-0.5905543568534369</v>
      </c>
      <c r="AT1600" s="15" t="n">
        <v>-0.47830185663055896</v>
      </c>
      <c r="AU1600" s="15" t="n">
        <v>-0.47830185663055896</v>
      </c>
      <c r="AV1600" s="15" t="n">
        <v>-0.5512616713667524</v>
      </c>
      <c r="AW1600" s="15" t="n">
        <v>-0.5512616713667524</v>
      </c>
      <c r="AX1600" s="15" t="n">
        <v>-0.7531030335249463</v>
      </c>
      <c r="AY1600" s="15" t="n">
        <v>-0.5356030879612116</v>
      </c>
      <c r="AZ1600" s="15" t="n">
        <v>-0.5356030879612116</v>
      </c>
      <c r="BA1600" s="15" t="n">
        <v>-0.5639959674432498</v>
      </c>
      <c r="BB1600" s="15" t="n">
        <v>-0.5639959674432498</v>
      </c>
      <c r="BC1600" s="15" t="n">
        <v>-0.5531946344066448</v>
      </c>
      <c r="BD1600" s="15" t="n">
        <v>-0.5531946344066448</v>
      </c>
      <c r="BE1600" s="15" t="n">
        <v>-0.4821264198483298</v>
      </c>
      <c r="BF1600" s="15" t="n">
        <v>-0.4821264198483298</v>
      </c>
    </row>
    <row r="1601">
      <c r="B1601" s="8" t="s">
        <v>145</v>
      </c>
      <c r="C1601" s="19" t="n">
        <v>0.6920066758613098</v>
      </c>
      <c r="D1601" s="19" t="n">
        <v>0.7071067811865481</v>
      </c>
      <c r="E1601" s="19" t="n">
        <v>0.6451239966845645</v>
      </c>
      <c r="F1601" s="19" t="n">
        <v>0.6786208925382968</v>
      </c>
      <c r="G1601" s="19" t="n">
        <v>0.6030226891555271</v>
      </c>
      <c r="H1601" s="19" t="n">
        <v>0.604858378909134</v>
      </c>
      <c r="I1601" s="19" t="n">
        <v>0.7223151185146153</v>
      </c>
      <c r="J1601" s="19" t="n">
        <v>0.6770032003863309</v>
      </c>
      <c r="K1601" s="19" t="n">
        <v>-0.6324555320336762</v>
      </c>
      <c r="L1601" s="19" t="n">
        <v>-0.6920066758613096</v>
      </c>
      <c r="M1601" s="19" t="n">
        <v>-0.648932730793515</v>
      </c>
      <c r="N1601" s="19" t="n">
        <v>-0.8164965809277259</v>
      </c>
      <c r="O1601" s="19" t="n">
        <v>-0.5032222291895064</v>
      </c>
      <c r="P1601" s="19" t="n">
        <v>-0.5032222291895064</v>
      </c>
      <c r="Q1601" s="19" t="n">
        <v>-0.490716492065718</v>
      </c>
      <c r="R1601" s="19" t="n">
        <v>-0.490716492065718</v>
      </c>
      <c r="S1601" s="19" t="n">
        <v>-0.5213824614620698</v>
      </c>
      <c r="T1601" s="19" t="n">
        <v>-0.5213824614620698</v>
      </c>
      <c r="U1601" s="19" t="n">
        <v>-0.4623599486225652</v>
      </c>
      <c r="V1601" s="19" t="n">
        <v>-0.4623599486225652</v>
      </c>
      <c r="W1601" s="19" t="n">
        <v>-0.722315118514615</v>
      </c>
      <c r="X1601" s="19" t="n">
        <v>-0.5828215512141066</v>
      </c>
      <c r="Y1601" s="19" t="n">
        <v>-0.5828215512141066</v>
      </c>
      <c r="Z1601" s="19" t="n">
        <v>-0.559430927785516</v>
      </c>
      <c r="AA1601" s="19" t="n">
        <v>-0.559430927785516</v>
      </c>
      <c r="AB1601" s="19" t="n">
        <v>-0.597587970135011</v>
      </c>
      <c r="AC1601" s="19" t="n">
        <v>-0.597587970135011</v>
      </c>
      <c r="AD1601" s="19" t="n">
        <v>-0.5176507592946725</v>
      </c>
      <c r="AE1601" s="19" t="n">
        <v>-0.5176507592946725</v>
      </c>
      <c r="AF1601" s="19" t="n">
        <v>-0.6920066758613096</v>
      </c>
      <c r="AG1601" s="19" t="n">
        <v>-0.5832081100712326</v>
      </c>
      <c r="AH1601" s="19" t="n">
        <v>-0.5832081100712326</v>
      </c>
      <c r="AI1601" s="19" t="n">
        <v>-0.6098382202414483</v>
      </c>
      <c r="AJ1601" s="19" t="n">
        <v>-0.6098382202414483</v>
      </c>
      <c r="AK1601" s="19" t="n">
        <v>-0.5985171862785645</v>
      </c>
      <c r="AL1601" s="19" t="n">
        <v>-0.5985171862785645</v>
      </c>
      <c r="AM1601" s="19" t="n">
        <v>-0.5110846595495908</v>
      </c>
      <c r="AN1601" s="19" t="n">
        <v>-0.5110846595495908</v>
      </c>
      <c r="AO1601" s="19" t="n">
        <v>-0.7687061147858074</v>
      </c>
      <c r="AP1601" s="19" t="n">
        <v>-0.6104579577546528</v>
      </c>
      <c r="AQ1601" s="19" t="n">
        <v>-0.6104579577546528</v>
      </c>
      <c r="AR1601" s="19" t="n">
        <v>-0.5905543568534369</v>
      </c>
      <c r="AS1601" s="19" t="n">
        <v>-0.5905543568534369</v>
      </c>
      <c r="AT1601" s="19" t="n">
        <v>-0.47830185663055896</v>
      </c>
      <c r="AU1601" s="19" t="n">
        <v>-0.47830185663055896</v>
      </c>
      <c r="AV1601" s="19" t="n">
        <v>-0.5512616713667524</v>
      </c>
      <c r="AW1601" s="19" t="n">
        <v>-0.5512616713667524</v>
      </c>
      <c r="AX1601" s="19" t="n">
        <v>-0.7531030335249463</v>
      </c>
      <c r="AY1601" s="19" t="n">
        <v>-0.5356030879612116</v>
      </c>
      <c r="AZ1601" s="19" t="n">
        <v>-0.5356030879612116</v>
      </c>
      <c r="BA1601" s="19" t="n">
        <v>-0.5639959674432498</v>
      </c>
      <c r="BB1601" s="19" t="n">
        <v>-0.5639959674432498</v>
      </c>
      <c r="BC1601" s="19" t="n">
        <v>-0.5531946344066448</v>
      </c>
      <c r="BD1601" s="19" t="n">
        <v>-0.5531946344066448</v>
      </c>
      <c r="BE1601" s="19" t="n">
        <v>-0.4821264198483298</v>
      </c>
      <c r="BF1601" s="19" t="n">
        <v>-0.4821264198483298</v>
      </c>
    </row>
    <row r="1602">
      <c r="B1602" s="8" t="s">
        <v>146</v>
      </c>
      <c r="C1602" s="15" t="n">
        <v>0.6920066758613098</v>
      </c>
      <c r="D1602" s="15" t="n">
        <v>0.7071067811865481</v>
      </c>
      <c r="E1602" s="15" t="n">
        <v>0.6451239966845645</v>
      </c>
      <c r="F1602" s="15" t="n">
        <v>0.6786208925382968</v>
      </c>
      <c r="G1602" s="15" t="n">
        <v>0.6030226891555271</v>
      </c>
      <c r="H1602" s="15" t="n">
        <v>0.604858378909134</v>
      </c>
      <c r="I1602" s="15" t="n">
        <v>0.7223151185146153</v>
      </c>
      <c r="J1602" s="15" t="n">
        <v>0.6770032003863309</v>
      </c>
      <c r="K1602" s="15" t="n">
        <v>-0.6324555320336762</v>
      </c>
      <c r="L1602" s="15" t="n">
        <v>-0.6920066758613096</v>
      </c>
      <c r="M1602" s="15" t="n">
        <v>-0.648932730793515</v>
      </c>
      <c r="N1602" s="15" t="n">
        <v>-0.8164965809277259</v>
      </c>
      <c r="O1602" s="15" t="n">
        <v>-0.5032222291895064</v>
      </c>
      <c r="P1602" s="15" t="n">
        <v>-0.5032222291895064</v>
      </c>
      <c r="Q1602" s="15" t="n">
        <v>-0.490716492065718</v>
      </c>
      <c r="R1602" s="15" t="n">
        <v>-0.490716492065718</v>
      </c>
      <c r="S1602" s="15" t="n">
        <v>-0.5213824614620698</v>
      </c>
      <c r="T1602" s="15" t="n">
        <v>-0.5213824614620698</v>
      </c>
      <c r="U1602" s="15" t="n">
        <v>-0.4623599486225652</v>
      </c>
      <c r="V1602" s="15" t="n">
        <v>-0.4623599486225652</v>
      </c>
      <c r="W1602" s="15" t="n">
        <v>-0.722315118514615</v>
      </c>
      <c r="X1602" s="15" t="n">
        <v>-0.5828215512141066</v>
      </c>
      <c r="Y1602" s="15" t="n">
        <v>-0.5828215512141066</v>
      </c>
      <c r="Z1602" s="15" t="n">
        <v>-0.559430927785516</v>
      </c>
      <c r="AA1602" s="15" t="n">
        <v>-0.559430927785516</v>
      </c>
      <c r="AB1602" s="15" t="n">
        <v>-0.597587970135011</v>
      </c>
      <c r="AC1602" s="15" t="n">
        <v>-0.597587970135011</v>
      </c>
      <c r="AD1602" s="15" t="n">
        <v>-0.5176507592946725</v>
      </c>
      <c r="AE1602" s="15" t="n">
        <v>-0.5176507592946725</v>
      </c>
      <c r="AF1602" s="15" t="n">
        <v>-0.6920066758613096</v>
      </c>
      <c r="AG1602" s="15" t="n">
        <v>-0.5832081100712326</v>
      </c>
      <c r="AH1602" s="15" t="n">
        <v>-0.5832081100712326</v>
      </c>
      <c r="AI1602" s="15" t="n">
        <v>-0.6098382202414483</v>
      </c>
      <c r="AJ1602" s="15" t="n">
        <v>-0.6098382202414483</v>
      </c>
      <c r="AK1602" s="15" t="n">
        <v>-0.5985171862785645</v>
      </c>
      <c r="AL1602" s="15" t="n">
        <v>-0.5985171862785645</v>
      </c>
      <c r="AM1602" s="15" t="n">
        <v>-0.5110846595495908</v>
      </c>
      <c r="AN1602" s="15" t="n">
        <v>-0.5110846595495908</v>
      </c>
      <c r="AO1602" s="15" t="n">
        <v>-0.7687061147858074</v>
      </c>
      <c r="AP1602" s="15" t="n">
        <v>-0.6104579577546528</v>
      </c>
      <c r="AQ1602" s="15" t="n">
        <v>-0.6104579577546528</v>
      </c>
      <c r="AR1602" s="15" t="n">
        <v>-0.5905543568534369</v>
      </c>
      <c r="AS1602" s="15" t="n">
        <v>-0.5905543568534369</v>
      </c>
      <c r="AT1602" s="15" t="n">
        <v>-0.47830185663055896</v>
      </c>
      <c r="AU1602" s="15" t="n">
        <v>-0.47830185663055896</v>
      </c>
      <c r="AV1602" s="15" t="n">
        <v>-0.5512616713667524</v>
      </c>
      <c r="AW1602" s="15" t="n">
        <v>-0.5512616713667524</v>
      </c>
      <c r="AX1602" s="15" t="n">
        <v>-0.7531030335249463</v>
      </c>
      <c r="AY1602" s="15" t="n">
        <v>-0.5356030879612116</v>
      </c>
      <c r="AZ1602" s="15" t="n">
        <v>-0.5356030879612116</v>
      </c>
      <c r="BA1602" s="15" t="n">
        <v>-0.5639959674432498</v>
      </c>
      <c r="BB1602" s="15" t="n">
        <v>-0.5639959674432498</v>
      </c>
      <c r="BC1602" s="15" t="n">
        <v>-0.5531946344066448</v>
      </c>
      <c r="BD1602" s="15" t="n">
        <v>-0.5531946344066448</v>
      </c>
      <c r="BE1602" s="15" t="n">
        <v>-0.4821264198483298</v>
      </c>
      <c r="BF1602" s="15" t="n">
        <v>-0.4821264198483298</v>
      </c>
    </row>
    <row r="1603">
      <c r="B1603" s="8" t="s">
        <v>147</v>
      </c>
      <c r="C1603" s="19" t="n">
        <v>-1.4450727642986165</v>
      </c>
      <c r="D1603" s="19" t="n">
        <v>-1.4142135623730954</v>
      </c>
      <c r="E1603" s="19" t="n">
        <v>-1.2364876603120816</v>
      </c>
      <c r="F1603" s="19" t="n">
        <v>-1.3572417850765928</v>
      </c>
      <c r="G1603" s="19" t="n">
        <v>-1.6583123951777001</v>
      </c>
      <c r="H1603" s="19" t="n">
        <v>-1.512145947272836</v>
      </c>
      <c r="I1603" s="19" t="n">
        <v>-1.3844373104863452</v>
      </c>
      <c r="J1603" s="19" t="n">
        <v>-1.477097891751993</v>
      </c>
      <c r="K1603" s="19" t="n">
        <v>-0.6324555320336762</v>
      </c>
      <c r="L1603" s="19" t="n">
        <v>-0.6920066758613096</v>
      </c>
      <c r="M1603" s="19" t="n">
        <v>-0.648932730793515</v>
      </c>
      <c r="N1603" s="19" t="n">
        <v>-0.8164965809277259</v>
      </c>
      <c r="O1603" s="19" t="n">
        <v>1.2291821663809248</v>
      </c>
      <c r="P1603" s="19" t="n">
        <v>1.2291821663809248</v>
      </c>
      <c r="Q1603" s="19" t="n">
        <v>1.2267912301642945</v>
      </c>
      <c r="R1603" s="19" t="n">
        <v>1.2267912301642945</v>
      </c>
      <c r="S1603" s="19" t="n">
        <v>1.0654337255964033</v>
      </c>
      <c r="T1603" s="19" t="n">
        <v>1.0654337255964033</v>
      </c>
      <c r="U1603" s="19" t="n">
        <v>1.1558998715564122</v>
      </c>
      <c r="V1603" s="19" t="n">
        <v>1.1558998715564122</v>
      </c>
      <c r="W1603" s="19" t="n">
        <v>-0.722315118514615</v>
      </c>
      <c r="X1603" s="19" t="n">
        <v>0.9930478791072972</v>
      </c>
      <c r="Y1603" s="19" t="n">
        <v>0.9930478791072972</v>
      </c>
      <c r="Z1603" s="19" t="n">
        <v>0.9897624106974507</v>
      </c>
      <c r="AA1603" s="19" t="n">
        <v>0.9897624106974507</v>
      </c>
      <c r="AB1603" s="19" t="n">
        <v>0.8673163924527593</v>
      </c>
      <c r="AC1603" s="19" t="n">
        <v>0.8673163924527593</v>
      </c>
      <c r="AD1603" s="19" t="n">
        <v>0.9158436510598046</v>
      </c>
      <c r="AE1603" s="19" t="n">
        <v>0.9158436510598046</v>
      </c>
      <c r="AF1603" s="19" t="n">
        <v>-0.6920066758613096</v>
      </c>
      <c r="AG1603" s="19" t="n">
        <v>0.9398737867497624</v>
      </c>
      <c r="AH1603" s="19" t="n">
        <v>0.9398737867497624</v>
      </c>
      <c r="AI1603" s="19" t="n">
        <v>0.9073202788958128</v>
      </c>
      <c r="AJ1603" s="19" t="n">
        <v>0.9073202788958128</v>
      </c>
      <c r="AK1603" s="19" t="n">
        <v>0.8231104617683255</v>
      </c>
      <c r="AL1603" s="19" t="n">
        <v>0.8231104617683255</v>
      </c>
      <c r="AM1603" s="19" t="n">
        <v>0.860774163451942</v>
      </c>
      <c r="AN1603" s="19" t="n">
        <v>0.860774163451942</v>
      </c>
      <c r="AO1603" s="19" t="n">
        <v>1.3008872711759818</v>
      </c>
      <c r="AP1603" s="19" t="n">
        <v>-1.9806241154404451</v>
      </c>
      <c r="AQ1603" s="19" t="n">
        <v>-1.9806241154404451</v>
      </c>
      <c r="AR1603" s="19" t="n">
        <v>-1.898210432743189</v>
      </c>
      <c r="AS1603" s="19" t="n">
        <v>-1.898210432743189</v>
      </c>
      <c r="AT1603" s="19" t="n">
        <v>-1.522411938672319</v>
      </c>
      <c r="AU1603" s="19" t="n">
        <v>-1.522411938672319</v>
      </c>
      <c r="AV1603" s="19" t="n">
        <v>-1.7719125151074175</v>
      </c>
      <c r="AW1603" s="19" t="n">
        <v>-1.7719125151074175</v>
      </c>
      <c r="AX1603" s="19" t="n">
        <v>-0.7531030335249463</v>
      </c>
      <c r="AY1603" s="19" t="n">
        <v>1.0784877889007471</v>
      </c>
      <c r="AZ1603" s="19" t="n">
        <v>1.0784877889007471</v>
      </c>
      <c r="BA1603" s="19" t="n">
        <v>1.0433925397700117</v>
      </c>
      <c r="BB1603" s="19" t="n">
        <v>1.0433925397700117</v>
      </c>
      <c r="BC1603" s="19" t="n">
        <v>0.9422298854324558</v>
      </c>
      <c r="BD1603" s="19" t="n">
        <v>0.9422298854324558</v>
      </c>
      <c r="BE1603" s="19" t="n">
        <v>1.0033441710357125</v>
      </c>
      <c r="BF1603" s="19" t="n">
        <v>1.0033441710357125</v>
      </c>
    </row>
    <row r="1604">
      <c r="B1604" s="8" t="s">
        <v>148</v>
      </c>
      <c r="C1604" s="15" t="n">
        <v>0.6920066758613098</v>
      </c>
      <c r="D1604" s="15" t="n">
        <v>0.7071067811865481</v>
      </c>
      <c r="E1604" s="15" t="n">
        <v>0.6451239966845645</v>
      </c>
      <c r="F1604" s="15" t="n">
        <v>0.6786208925382968</v>
      </c>
      <c r="G1604" s="15" t="n">
        <v>0.6030226891555271</v>
      </c>
      <c r="H1604" s="15" t="n">
        <v>0.604858378909134</v>
      </c>
      <c r="I1604" s="15" t="n">
        <v>-1.3844373104863452</v>
      </c>
      <c r="J1604" s="15" t="n">
        <v>0.6770032003863309</v>
      </c>
      <c r="K1604" s="15" t="n">
        <v>1.5811388300841913</v>
      </c>
      <c r="L1604" s="15" t="n">
        <v>-0.6920066758613096</v>
      </c>
      <c r="M1604" s="15" t="n">
        <v>-0.648932730793515</v>
      </c>
      <c r="N1604" s="15" t="n">
        <v>-0.8164965809277259</v>
      </c>
      <c r="O1604" s="15" t="n">
        <v>-0.5032222291895064</v>
      </c>
      <c r="P1604" s="15" t="n">
        <v>-0.5032222291895064</v>
      </c>
      <c r="Q1604" s="15" t="n">
        <v>-0.490716492065718</v>
      </c>
      <c r="R1604" s="15" t="n">
        <v>-0.490716492065718</v>
      </c>
      <c r="S1604" s="15" t="n">
        <v>-0.5213824614620698</v>
      </c>
      <c r="T1604" s="15" t="n">
        <v>-0.5213824614620698</v>
      </c>
      <c r="U1604" s="15" t="n">
        <v>-0.4623599486225652</v>
      </c>
      <c r="V1604" s="15" t="n">
        <v>-0.4623599486225652</v>
      </c>
      <c r="W1604" s="15" t="n">
        <v>-0.722315118514615</v>
      </c>
      <c r="X1604" s="15" t="n">
        <v>-0.5828215512141066</v>
      </c>
      <c r="Y1604" s="15" t="n">
        <v>-0.5828215512141066</v>
      </c>
      <c r="Z1604" s="15" t="n">
        <v>-0.559430927785516</v>
      </c>
      <c r="AA1604" s="15" t="n">
        <v>-0.559430927785516</v>
      </c>
      <c r="AB1604" s="15" t="n">
        <v>-0.597587970135011</v>
      </c>
      <c r="AC1604" s="15" t="n">
        <v>-0.597587970135011</v>
      </c>
      <c r="AD1604" s="15" t="n">
        <v>-0.5176507592946725</v>
      </c>
      <c r="AE1604" s="15" t="n">
        <v>-0.5176507592946725</v>
      </c>
      <c r="AF1604" s="15" t="n">
        <v>-0.6920066758613096</v>
      </c>
      <c r="AG1604" s="15" t="n">
        <v>-0.5832081100712326</v>
      </c>
      <c r="AH1604" s="15" t="n">
        <v>-0.5832081100712326</v>
      </c>
      <c r="AI1604" s="15" t="n">
        <v>-0.6098382202414483</v>
      </c>
      <c r="AJ1604" s="15" t="n">
        <v>-0.6098382202414483</v>
      </c>
      <c r="AK1604" s="15" t="n">
        <v>-0.5985171862785645</v>
      </c>
      <c r="AL1604" s="15" t="n">
        <v>-0.5985171862785645</v>
      </c>
      <c r="AM1604" s="15" t="n">
        <v>-0.5110846595495908</v>
      </c>
      <c r="AN1604" s="15" t="n">
        <v>-0.5110846595495908</v>
      </c>
      <c r="AO1604" s="15" t="n">
        <v>-0.7687061147858074</v>
      </c>
      <c r="AP1604" s="15" t="n">
        <v>-0.6104579577546528</v>
      </c>
      <c r="AQ1604" s="15" t="n">
        <v>-0.6104579577546528</v>
      </c>
      <c r="AR1604" s="15" t="n">
        <v>-0.5905543568534369</v>
      </c>
      <c r="AS1604" s="15" t="n">
        <v>-0.5905543568534369</v>
      </c>
      <c r="AT1604" s="15" t="n">
        <v>-0.47830185663055896</v>
      </c>
      <c r="AU1604" s="15" t="n">
        <v>-0.47830185663055896</v>
      </c>
      <c r="AV1604" s="15" t="n">
        <v>-0.5512616713667524</v>
      </c>
      <c r="AW1604" s="15" t="n">
        <v>-0.5512616713667524</v>
      </c>
      <c r="AX1604" s="15" t="n">
        <v>-0.7531030335249463</v>
      </c>
      <c r="AY1604" s="15" t="n">
        <v>-0.5356030879612116</v>
      </c>
      <c r="AZ1604" s="15" t="n">
        <v>-0.5356030879612116</v>
      </c>
      <c r="BA1604" s="15" t="n">
        <v>-0.5639959674432498</v>
      </c>
      <c r="BB1604" s="15" t="n">
        <v>-0.5639959674432498</v>
      </c>
      <c r="BC1604" s="15" t="n">
        <v>-0.5531946344066448</v>
      </c>
      <c r="BD1604" s="15" t="n">
        <v>-0.5531946344066448</v>
      </c>
      <c r="BE1604" s="15" t="n">
        <v>-0.4821264198483298</v>
      </c>
      <c r="BF1604" s="15" t="n">
        <v>-0.4821264198483298</v>
      </c>
    </row>
    <row r="1605">
      <c r="B1605" s="8" t="s">
        <v>149</v>
      </c>
      <c r="C1605" s="19" t="n">
        <v>0.6920066758613098</v>
      </c>
      <c r="D1605" s="19" t="n">
        <v>0.7071067811865481</v>
      </c>
      <c r="E1605" s="19" t="n">
        <v>0.6451239966845645</v>
      </c>
      <c r="F1605" s="19" t="n">
        <v>0.6786208925382968</v>
      </c>
      <c r="G1605" s="19" t="n">
        <v>0.6030226891555271</v>
      </c>
      <c r="H1605" s="19" t="n">
        <v>0.604858378909134</v>
      </c>
      <c r="I1605" s="19" t="n">
        <v>-1.3844373104863452</v>
      </c>
      <c r="J1605" s="19" t="n">
        <v>0.6770032003863309</v>
      </c>
      <c r="K1605" s="19" t="n">
        <v>-0.6324555320336762</v>
      </c>
      <c r="L1605" s="19" t="n">
        <v>-0.6920066758613096</v>
      </c>
      <c r="M1605" s="19" t="n">
        <v>-0.648932730793515</v>
      </c>
      <c r="N1605" s="19" t="n">
        <v>-0.8164965809277259</v>
      </c>
      <c r="O1605" s="19" t="n">
        <v>-0.5032222291895064</v>
      </c>
      <c r="P1605" s="19" t="n">
        <v>-0.5032222291895064</v>
      </c>
      <c r="Q1605" s="19" t="n">
        <v>-0.490716492065718</v>
      </c>
      <c r="R1605" s="19" t="n">
        <v>-0.490716492065718</v>
      </c>
      <c r="S1605" s="19" t="n">
        <v>-0.5213824614620698</v>
      </c>
      <c r="T1605" s="19" t="n">
        <v>-0.5213824614620698</v>
      </c>
      <c r="U1605" s="19" t="n">
        <v>-0.4623599486225652</v>
      </c>
      <c r="V1605" s="19" t="n">
        <v>-0.4623599486225652</v>
      </c>
      <c r="W1605" s="19" t="n">
        <v>-0.722315118514615</v>
      </c>
      <c r="X1605" s="19" t="n">
        <v>-0.5828215512141066</v>
      </c>
      <c r="Y1605" s="19" t="n">
        <v>-0.5828215512141066</v>
      </c>
      <c r="Z1605" s="19" t="n">
        <v>-0.559430927785516</v>
      </c>
      <c r="AA1605" s="19" t="n">
        <v>-0.559430927785516</v>
      </c>
      <c r="AB1605" s="19" t="n">
        <v>-0.597587970135011</v>
      </c>
      <c r="AC1605" s="19" t="n">
        <v>-0.597587970135011</v>
      </c>
      <c r="AD1605" s="19" t="n">
        <v>-0.5176507592946725</v>
      </c>
      <c r="AE1605" s="19" t="n">
        <v>-0.5176507592946725</v>
      </c>
      <c r="AF1605" s="19" t="n">
        <v>-0.6920066758613096</v>
      </c>
      <c r="AG1605" s="19" t="n">
        <v>-0.5832081100712326</v>
      </c>
      <c r="AH1605" s="19" t="n">
        <v>-0.5832081100712326</v>
      </c>
      <c r="AI1605" s="19" t="n">
        <v>-0.6098382202414483</v>
      </c>
      <c r="AJ1605" s="19" t="n">
        <v>-0.6098382202414483</v>
      </c>
      <c r="AK1605" s="19" t="n">
        <v>-0.5985171862785645</v>
      </c>
      <c r="AL1605" s="19" t="n">
        <v>-0.5985171862785645</v>
      </c>
      <c r="AM1605" s="19" t="n">
        <v>-0.5110846595495908</v>
      </c>
      <c r="AN1605" s="19" t="n">
        <v>-0.5110846595495908</v>
      </c>
      <c r="AO1605" s="19" t="n">
        <v>-0.7687061147858074</v>
      </c>
      <c r="AP1605" s="19" t="n">
        <v>-0.6104579577546528</v>
      </c>
      <c r="AQ1605" s="19" t="n">
        <v>-0.6104579577546528</v>
      </c>
      <c r="AR1605" s="19" t="n">
        <v>-0.5905543568534369</v>
      </c>
      <c r="AS1605" s="19" t="n">
        <v>-0.5905543568534369</v>
      </c>
      <c r="AT1605" s="19" t="n">
        <v>-0.47830185663055896</v>
      </c>
      <c r="AU1605" s="19" t="n">
        <v>-0.47830185663055896</v>
      </c>
      <c r="AV1605" s="19" t="n">
        <v>-0.5512616713667524</v>
      </c>
      <c r="AW1605" s="19" t="n">
        <v>-0.5512616713667524</v>
      </c>
      <c r="AX1605" s="19" t="n">
        <v>-0.7531030335249463</v>
      </c>
      <c r="AY1605" s="19" t="n">
        <v>-0.5356030879612116</v>
      </c>
      <c r="AZ1605" s="19" t="n">
        <v>-0.5356030879612116</v>
      </c>
      <c r="BA1605" s="19" t="n">
        <v>-0.5639959674432498</v>
      </c>
      <c r="BB1605" s="19" t="n">
        <v>-0.5639959674432498</v>
      </c>
      <c r="BC1605" s="19" t="n">
        <v>-0.5531946344066448</v>
      </c>
      <c r="BD1605" s="19" t="n">
        <v>-0.5531946344066448</v>
      </c>
      <c r="BE1605" s="19" t="n">
        <v>-0.4821264198483298</v>
      </c>
      <c r="BF1605" s="19" t="n">
        <v>-0.4821264198483298</v>
      </c>
    </row>
    <row r="1606">
      <c r="B1606" s="8" t="s">
        <v>150</v>
      </c>
      <c r="C1606" s="15" t="n">
        <v>-1.4450727642986165</v>
      </c>
      <c r="D1606" s="15" t="n">
        <v>-1.4142135623730954</v>
      </c>
      <c r="E1606" s="15" t="n">
        <v>-1.2364876603120816</v>
      </c>
      <c r="F1606" s="15" t="n">
        <v>-1.3572417850765928</v>
      </c>
      <c r="G1606" s="15" t="n">
        <v>-1.6583123951777001</v>
      </c>
      <c r="H1606" s="15" t="n">
        <v>-1.512145947272836</v>
      </c>
      <c r="I1606" s="15" t="n">
        <v>-1.3844373104863452</v>
      </c>
      <c r="J1606" s="15" t="n">
        <v>0.6770032003863309</v>
      </c>
      <c r="K1606" s="15" t="n">
        <v>-0.6324555320336762</v>
      </c>
      <c r="L1606" s="15" t="n">
        <v>-0.6920066758613096</v>
      </c>
      <c r="M1606" s="15" t="n">
        <v>-0.648932730793515</v>
      </c>
      <c r="N1606" s="15" t="n">
        <v>-0.8164965809277259</v>
      </c>
      <c r="O1606" s="15" t="n">
        <v>1.2291821663809248</v>
      </c>
      <c r="P1606" s="15" t="n">
        <v>1.2291821663809248</v>
      </c>
      <c r="Q1606" s="15" t="n">
        <v>1.2267912301642945</v>
      </c>
      <c r="R1606" s="15" t="n">
        <v>1.2267912301642945</v>
      </c>
      <c r="S1606" s="15" t="n">
        <v>1.0654337255964033</v>
      </c>
      <c r="T1606" s="15" t="n">
        <v>1.0654337255964033</v>
      </c>
      <c r="U1606" s="15" t="n">
        <v>1.1558998715564122</v>
      </c>
      <c r="V1606" s="15" t="n">
        <v>1.1558998715564122</v>
      </c>
      <c r="W1606" s="15" t="n">
        <v>-0.722315118514615</v>
      </c>
      <c r="X1606" s="15" t="n">
        <v>0.9930478791072972</v>
      </c>
      <c r="Y1606" s="15" t="n">
        <v>0.9930478791072972</v>
      </c>
      <c r="Z1606" s="15" t="n">
        <v>0.9897624106974507</v>
      </c>
      <c r="AA1606" s="15" t="n">
        <v>0.9897624106974507</v>
      </c>
      <c r="AB1606" s="15" t="n">
        <v>0.8673163924527593</v>
      </c>
      <c r="AC1606" s="15" t="n">
        <v>0.8673163924527593</v>
      </c>
      <c r="AD1606" s="15" t="n">
        <v>0.9158436510598046</v>
      </c>
      <c r="AE1606" s="15" t="n">
        <v>0.9158436510598046</v>
      </c>
      <c r="AF1606" s="15" t="n">
        <v>-0.6920066758613096</v>
      </c>
      <c r="AG1606" s="15" t="n">
        <v>0.9398737867497624</v>
      </c>
      <c r="AH1606" s="15" t="n">
        <v>0.9398737867497624</v>
      </c>
      <c r="AI1606" s="15" t="n">
        <v>0.9073202788958128</v>
      </c>
      <c r="AJ1606" s="15" t="n">
        <v>0.9073202788958128</v>
      </c>
      <c r="AK1606" s="15" t="n">
        <v>0.8231104617683255</v>
      </c>
      <c r="AL1606" s="15" t="n">
        <v>0.8231104617683255</v>
      </c>
      <c r="AM1606" s="15" t="n">
        <v>0.860774163451942</v>
      </c>
      <c r="AN1606" s="15" t="n">
        <v>0.860774163451942</v>
      </c>
      <c r="AO1606" s="15" t="n">
        <v>-0.7687061147858074</v>
      </c>
      <c r="AP1606" s="15" t="n">
        <v>1.0594320469249077</v>
      </c>
      <c r="AQ1606" s="15" t="n">
        <v>1.0594320469249077</v>
      </c>
      <c r="AR1606" s="15" t="n">
        <v>1.054561351523994</v>
      </c>
      <c r="AS1606" s="15" t="n">
        <v>1.054561351523994</v>
      </c>
      <c r="AT1606" s="15" t="n">
        <v>0.8790412500237297</v>
      </c>
      <c r="AU1606" s="15" t="n">
        <v>0.8790412500237297</v>
      </c>
      <c r="AV1606" s="15" t="n">
        <v>0.9843958417263428</v>
      </c>
      <c r="AW1606" s="15" t="n">
        <v>0.9843958417263428</v>
      </c>
      <c r="AX1606" s="15" t="n">
        <v>-0.7531030335249463</v>
      </c>
      <c r="AY1606" s="15" t="n">
        <v>1.0784877889007471</v>
      </c>
      <c r="AZ1606" s="15" t="n">
        <v>1.0784877889007471</v>
      </c>
      <c r="BA1606" s="15" t="n">
        <v>1.0433925397700117</v>
      </c>
      <c r="BB1606" s="15" t="n">
        <v>1.0433925397700117</v>
      </c>
      <c r="BC1606" s="15" t="n">
        <v>0.9422298854324558</v>
      </c>
      <c r="BD1606" s="15" t="n">
        <v>0.9422298854324558</v>
      </c>
      <c r="BE1606" s="15" t="n">
        <v>1.0033441710357125</v>
      </c>
      <c r="BF1606" s="15" t="n">
        <v>1.0033441710357125</v>
      </c>
    </row>
    <row r="1607">
      <c r="B1607" s="8" t="s">
        <v>151</v>
      </c>
      <c r="C1607" s="19" t="n">
        <v>-1.4450727642986165</v>
      </c>
      <c r="D1607" s="19" t="n">
        <v>-1.4142135623730954</v>
      </c>
      <c r="E1607" s="19" t="n">
        <v>-1.2364876603120816</v>
      </c>
      <c r="F1607" s="19" t="n">
        <v>-1.3572417850765928</v>
      </c>
      <c r="G1607" s="19" t="n">
        <v>-1.6583123951777001</v>
      </c>
      <c r="H1607" s="19" t="n">
        <v>-1.512145947272836</v>
      </c>
      <c r="I1607" s="19" t="n">
        <v>-1.3844373104863452</v>
      </c>
      <c r="J1607" s="19" t="n">
        <v>-1.477097891751993</v>
      </c>
      <c r="K1607" s="19" t="n">
        <v>-0.6324555320336762</v>
      </c>
      <c r="L1607" s="19" t="n">
        <v>-0.6920066758613096</v>
      </c>
      <c r="M1607" s="19" t="n">
        <v>-0.648932730793515</v>
      </c>
      <c r="N1607" s="19" t="n">
        <v>-0.8164965809277259</v>
      </c>
      <c r="O1607" s="19" t="n">
        <v>1.2291821663809248</v>
      </c>
      <c r="P1607" s="19" t="n">
        <v>1.2291821663809248</v>
      </c>
      <c r="Q1607" s="19" t="n">
        <v>1.2267912301642945</v>
      </c>
      <c r="R1607" s="19" t="n">
        <v>1.2267912301642945</v>
      </c>
      <c r="S1607" s="19" t="n">
        <v>1.0654337255964033</v>
      </c>
      <c r="T1607" s="19" t="n">
        <v>1.0654337255964033</v>
      </c>
      <c r="U1607" s="19" t="n">
        <v>1.1558998715564122</v>
      </c>
      <c r="V1607" s="19" t="n">
        <v>1.1558998715564122</v>
      </c>
      <c r="W1607" s="19" t="n">
        <v>-0.722315118514615</v>
      </c>
      <c r="X1607" s="19" t="n">
        <v>0.9930478791072972</v>
      </c>
      <c r="Y1607" s="19" t="n">
        <v>0.9930478791072972</v>
      </c>
      <c r="Z1607" s="19" t="n">
        <v>0.9897624106974507</v>
      </c>
      <c r="AA1607" s="19" t="n">
        <v>0.9897624106974507</v>
      </c>
      <c r="AB1607" s="19" t="n">
        <v>0.8673163924527593</v>
      </c>
      <c r="AC1607" s="19" t="n">
        <v>0.8673163924527593</v>
      </c>
      <c r="AD1607" s="19" t="n">
        <v>0.9158436510598046</v>
      </c>
      <c r="AE1607" s="19" t="n">
        <v>0.9158436510598046</v>
      </c>
      <c r="AF1607" s="19" t="n">
        <v>-0.6920066758613096</v>
      </c>
      <c r="AG1607" s="19" t="n">
        <v>0.9398737867497624</v>
      </c>
      <c r="AH1607" s="19" t="n">
        <v>0.9398737867497624</v>
      </c>
      <c r="AI1607" s="19" t="n">
        <v>0.9073202788958128</v>
      </c>
      <c r="AJ1607" s="19" t="n">
        <v>0.9073202788958128</v>
      </c>
      <c r="AK1607" s="19" t="n">
        <v>0.8231104617683255</v>
      </c>
      <c r="AL1607" s="19" t="n">
        <v>0.8231104617683255</v>
      </c>
      <c r="AM1607" s="19" t="n">
        <v>0.860774163451942</v>
      </c>
      <c r="AN1607" s="19" t="n">
        <v>0.860774163451942</v>
      </c>
      <c r="AO1607" s="19" t="n">
        <v>-0.7687061147858074</v>
      </c>
      <c r="AP1607" s="19" t="n">
        <v>1.0594320469249077</v>
      </c>
      <c r="AQ1607" s="19" t="n">
        <v>1.0594320469249077</v>
      </c>
      <c r="AR1607" s="19" t="n">
        <v>1.054561351523994</v>
      </c>
      <c r="AS1607" s="19" t="n">
        <v>1.054561351523994</v>
      </c>
      <c r="AT1607" s="19" t="n">
        <v>0.8790412500237297</v>
      </c>
      <c r="AU1607" s="19" t="n">
        <v>0.8790412500237297</v>
      </c>
      <c r="AV1607" s="19" t="n">
        <v>0.9843958417263428</v>
      </c>
      <c r="AW1607" s="19" t="n">
        <v>0.9843958417263428</v>
      </c>
      <c r="AX1607" s="19" t="n">
        <v>-0.7531030335249463</v>
      </c>
      <c r="AY1607" s="19" t="n">
        <v>1.0784877889007471</v>
      </c>
      <c r="AZ1607" s="19" t="n">
        <v>1.0784877889007471</v>
      </c>
      <c r="BA1607" s="19" t="n">
        <v>1.0433925397700117</v>
      </c>
      <c r="BB1607" s="19" t="n">
        <v>1.0433925397700117</v>
      </c>
      <c r="BC1607" s="19" t="n">
        <v>0.9422298854324558</v>
      </c>
      <c r="BD1607" s="19" t="n">
        <v>0.9422298854324558</v>
      </c>
      <c r="BE1607" s="19" t="n">
        <v>1.0033441710357125</v>
      </c>
      <c r="BF1607" s="19" t="n">
        <v>1.0033441710357125</v>
      </c>
    </row>
    <row r="1608">
      <c r="B1608" s="8" t="s">
        <v>152</v>
      </c>
      <c r="C1608" s="15" t="n">
        <v>0.6920066758613098</v>
      </c>
      <c r="D1608" s="15" t="n">
        <v>0.7071067811865481</v>
      </c>
      <c r="E1608" s="15" t="n">
        <v>0.6451239966845645</v>
      </c>
      <c r="F1608" s="15" t="n">
        <v>0.6786208925382968</v>
      </c>
      <c r="G1608" s="15" t="n">
        <v>-1.6583123951777001</v>
      </c>
      <c r="H1608" s="15" t="n">
        <v>-1.512145947272836</v>
      </c>
      <c r="I1608" s="15" t="n">
        <v>0.7223151185146153</v>
      </c>
      <c r="J1608" s="15" t="n">
        <v>0.6770032003863309</v>
      </c>
      <c r="K1608" s="15" t="n">
        <v>1.5811388300841913</v>
      </c>
      <c r="L1608" s="15" t="n">
        <v>1.4450727642986159</v>
      </c>
      <c r="M1608" s="15" t="n">
        <v>1.4158532308222131</v>
      </c>
      <c r="N1608" s="15" t="n">
        <v>1.2247448713915894</v>
      </c>
      <c r="O1608" s="15" t="n">
        <v>0.8992003767484628</v>
      </c>
      <c r="P1608" s="15" t="n">
        <v>0.8992003767484628</v>
      </c>
      <c r="Q1608" s="15" t="n">
        <v>0.9405399431259601</v>
      </c>
      <c r="R1608" s="15" t="n">
        <v>0.9405399431259601</v>
      </c>
      <c r="S1608" s="15" t="n">
        <v>0.8387456988737649</v>
      </c>
      <c r="T1608" s="15" t="n">
        <v>0.8387456988737649</v>
      </c>
      <c r="U1608" s="15" t="n">
        <v>0.8861899015265834</v>
      </c>
      <c r="V1608" s="15" t="n">
        <v>0.8861899015265834</v>
      </c>
      <c r="W1608" s="15" t="n">
        <v>1.3844373104863448</v>
      </c>
      <c r="X1608" s="15" t="n">
        <v>0.9054995774227749</v>
      </c>
      <c r="Y1608" s="15" t="n">
        <v>0.9054995774227749</v>
      </c>
      <c r="Z1608" s="15" t="n">
        <v>0.9467292624062572</v>
      </c>
      <c r="AA1608" s="15" t="n">
        <v>0.9467292624062572</v>
      </c>
      <c r="AB1608" s="15" t="n">
        <v>0.8673163924527592</v>
      </c>
      <c r="AC1608" s="15" t="n">
        <v>0.8673163924527592</v>
      </c>
      <c r="AD1608" s="15" t="n">
        <v>0.8760243618832915</v>
      </c>
      <c r="AE1608" s="15" t="n">
        <v>0.8760243618832915</v>
      </c>
      <c r="AF1608" s="15" t="n">
        <v>1.4450727642986159</v>
      </c>
      <c r="AG1608" s="15" t="n">
        <v>0.9398737867497623</v>
      </c>
      <c r="AH1608" s="15" t="n">
        <v>0.9398737867497623</v>
      </c>
      <c r="AI1608" s="15" t="n">
        <v>0.9519425876939672</v>
      </c>
      <c r="AJ1608" s="15" t="n">
        <v>0.9519425876939672</v>
      </c>
      <c r="AK1608" s="15" t="n">
        <v>0.906735617535789</v>
      </c>
      <c r="AL1608" s="15" t="n">
        <v>0.906735617535789</v>
      </c>
      <c r="AM1608" s="15" t="n">
        <v>0.9011229523637517</v>
      </c>
      <c r="AN1608" s="15" t="n">
        <v>0.9011229523637517</v>
      </c>
      <c r="AO1608" s="15" t="n">
        <v>1.3008872711759818</v>
      </c>
      <c r="AP1608" s="15" t="n">
        <v>0.8453435847865031</v>
      </c>
      <c r="AQ1608" s="15" t="n">
        <v>0.8453435847865031</v>
      </c>
      <c r="AR1608" s="15" t="n">
        <v>0.8858315352801556</v>
      </c>
      <c r="AS1608" s="15" t="n">
        <v>0.8858315352801556</v>
      </c>
      <c r="AT1608" s="15" t="n">
        <v>0.774630241819554</v>
      </c>
      <c r="AU1608" s="15" t="n">
        <v>0.774630241819554</v>
      </c>
      <c r="AV1608" s="15" t="n">
        <v>0.8268925070501285</v>
      </c>
      <c r="AW1608" s="15" t="n">
        <v>0.8268925070501285</v>
      </c>
      <c r="AX1608" s="15" t="n">
        <v>1.3278395591097736</v>
      </c>
      <c r="AY1608" s="15" t="n">
        <v>0.9085834860731731</v>
      </c>
      <c r="AZ1608" s="15" t="n">
        <v>0.9085834860731731</v>
      </c>
      <c r="BA1608" s="15" t="n">
        <v>0.9164934470952808</v>
      </c>
      <c r="BB1608" s="15" t="n">
        <v>0.9164934470952808</v>
      </c>
      <c r="BC1608" s="15" t="n">
        <v>0.8635233317567139</v>
      </c>
      <c r="BD1608" s="15" t="n">
        <v>0.8635233317567139</v>
      </c>
      <c r="BE1608" s="15" t="n">
        <v>0.8860701770185516</v>
      </c>
      <c r="BF1608" s="15" t="n">
        <v>0.8860701770185516</v>
      </c>
    </row>
    <row r="1609">
      <c r="B1609" s="8" t="s">
        <v>153</v>
      </c>
      <c r="C1609" s="19" t="n">
        <v>-1.4450727642986165</v>
      </c>
      <c r="D1609" s="19" t="n">
        <v>-1.4142135623730954</v>
      </c>
      <c r="E1609" s="19" t="n">
        <v>-1.2364876603120816</v>
      </c>
      <c r="F1609" s="19" t="n">
        <v>-1.3572417850765928</v>
      </c>
      <c r="G1609" s="19" t="n">
        <v>-1.6583123951777001</v>
      </c>
      <c r="H1609" s="19" t="n">
        <v>-1.512145947272836</v>
      </c>
      <c r="I1609" s="19" t="n">
        <v>-1.3844373104863452</v>
      </c>
      <c r="J1609" s="19" t="n">
        <v>0.6770032003863309</v>
      </c>
      <c r="K1609" s="19" t="n">
        <v>-0.6324555320336762</v>
      </c>
      <c r="L1609" s="19" t="n">
        <v>-0.6920066758613096</v>
      </c>
      <c r="M1609" s="19" t="n">
        <v>-0.648932730793515</v>
      </c>
      <c r="N1609" s="19" t="n">
        <v>1.2247448713915894</v>
      </c>
      <c r="O1609" s="19" t="n">
        <v>-1.6994062166071853</v>
      </c>
      <c r="P1609" s="19" t="n">
        <v>-1.6994062166071853</v>
      </c>
      <c r="Q1609" s="19" t="n">
        <v>-1.63572164021906</v>
      </c>
      <c r="R1609" s="19" t="n">
        <v>-1.63572164021906</v>
      </c>
      <c r="S1609" s="19" t="n">
        <v>-1.5414785817139458</v>
      </c>
      <c r="T1609" s="19" t="n">
        <v>-1.5414785817139458</v>
      </c>
      <c r="U1609" s="19" t="n">
        <v>-1.5411998287418835</v>
      </c>
      <c r="V1609" s="19" t="n">
        <v>-1.5411998287418835</v>
      </c>
      <c r="W1609" s="19" t="n">
        <v>1.3844373104863448</v>
      </c>
      <c r="X1609" s="19" t="n">
        <v>-2.114916830693247</v>
      </c>
      <c r="Y1609" s="19" t="n">
        <v>-2.114916830693247</v>
      </c>
      <c r="Z1609" s="19" t="n">
        <v>-2.0225579696860936</v>
      </c>
      <c r="AA1609" s="19" t="n">
        <v>-2.0225579696860936</v>
      </c>
      <c r="AB1609" s="19" t="n">
        <v>-1.9404169691737991</v>
      </c>
      <c r="AC1609" s="19" t="n">
        <v>-1.9404169691737991</v>
      </c>
      <c r="AD1609" s="19" t="n">
        <v>-1.8715065912961215</v>
      </c>
      <c r="AE1609" s="19" t="n">
        <v>-1.8715065912961215</v>
      </c>
      <c r="AF1609" s="19" t="n">
        <v>1.4450727642986159</v>
      </c>
      <c r="AG1609" s="19" t="n">
        <v>-2.24067958602349</v>
      </c>
      <c r="AH1609" s="19" t="n">
        <v>-2.24067958602349</v>
      </c>
      <c r="AI1609" s="19" t="n">
        <v>-2.216241336975016</v>
      </c>
      <c r="AJ1609" s="19" t="n">
        <v>-2.216241336975016</v>
      </c>
      <c r="AK1609" s="19" t="n">
        <v>-2.0619574122091846</v>
      </c>
      <c r="AL1609" s="19" t="n">
        <v>-2.0619574122091846</v>
      </c>
      <c r="AM1609" s="19" t="n">
        <v>-1.9636410603747412</v>
      </c>
      <c r="AN1609" s="19" t="n">
        <v>-1.9636410603747412</v>
      </c>
      <c r="AO1609" s="19" t="n">
        <v>1.3008872711759818</v>
      </c>
      <c r="AP1609" s="19" t="n">
        <v>-1.9806241154404451</v>
      </c>
      <c r="AQ1609" s="19" t="n">
        <v>-1.9806241154404451</v>
      </c>
      <c r="AR1609" s="19" t="n">
        <v>-1.898210432743189</v>
      </c>
      <c r="AS1609" s="19" t="n">
        <v>-1.898210432743189</v>
      </c>
      <c r="AT1609" s="19" t="n">
        <v>-1.522411938672319</v>
      </c>
      <c r="AU1609" s="19" t="n">
        <v>-1.522411938672319</v>
      </c>
      <c r="AV1609" s="19" t="n">
        <v>-1.7719125151074175</v>
      </c>
      <c r="AW1609" s="19" t="n">
        <v>-1.7719125151074175</v>
      </c>
      <c r="AX1609" s="19" t="n">
        <v>1.3278395591097736</v>
      </c>
      <c r="AY1609" s="19" t="n">
        <v>-1.9373135862887012</v>
      </c>
      <c r="AZ1609" s="19" t="n">
        <v>-1.9373135862887012</v>
      </c>
      <c r="BA1609" s="19" t="n">
        <v>-1.9175862893070479</v>
      </c>
      <c r="BB1609" s="19" t="n">
        <v>-1.9175862893070479</v>
      </c>
      <c r="BC1609" s="19" t="n">
        <v>-1.7731462163806475</v>
      </c>
      <c r="BD1609" s="19" t="n">
        <v>-1.7731462163806475</v>
      </c>
      <c r="BE1609" s="19" t="n">
        <v>-1.7330490226980486</v>
      </c>
      <c r="BF1609" s="19" t="n">
        <v>-1.7330490226980486</v>
      </c>
    </row>
    <row r="1610">
      <c r="B1610" s="8" t="s">
        <v>154</v>
      </c>
      <c r="C1610" s="15" t="n">
        <v>-1.4450727642986165</v>
      </c>
      <c r="D1610" s="15" t="n">
        <v>-1.4142135623730954</v>
      </c>
      <c r="E1610" s="15" t="n">
        <v>-1.2364876603120816</v>
      </c>
      <c r="F1610" s="15" t="n">
        <v>-1.3572417850765928</v>
      </c>
      <c r="G1610" s="15" t="n">
        <v>0.6030226891555271</v>
      </c>
      <c r="H1610" s="15" t="n">
        <v>0.604858378909134</v>
      </c>
      <c r="I1610" s="15" t="n">
        <v>-1.3844373104863452</v>
      </c>
      <c r="J1610" s="15" t="n">
        <v>-1.477097891751993</v>
      </c>
      <c r="K1610" s="15" t="n">
        <v>-0.6324555320336762</v>
      </c>
      <c r="L1610" s="15" t="n">
        <v>-0.6920066758613096</v>
      </c>
      <c r="M1610" s="15" t="n">
        <v>-0.648932730793515</v>
      </c>
      <c r="N1610" s="15" t="n">
        <v>-0.8164965809277259</v>
      </c>
      <c r="O1610" s="15" t="n">
        <v>1.2291821663809248</v>
      </c>
      <c r="P1610" s="15" t="n">
        <v>1.2291821663809248</v>
      </c>
      <c r="Q1610" s="15" t="n">
        <v>1.2267912301642945</v>
      </c>
      <c r="R1610" s="15" t="n">
        <v>1.2267912301642945</v>
      </c>
      <c r="S1610" s="15" t="n">
        <v>1.0654337255964033</v>
      </c>
      <c r="T1610" s="15" t="n">
        <v>1.0654337255964033</v>
      </c>
      <c r="U1610" s="15" t="n">
        <v>1.1558998715564122</v>
      </c>
      <c r="V1610" s="15" t="n">
        <v>1.1558998715564122</v>
      </c>
      <c r="W1610" s="15" t="n">
        <v>-0.722315118514615</v>
      </c>
      <c r="X1610" s="15" t="n">
        <v>0.9930478791072972</v>
      </c>
      <c r="Y1610" s="15" t="n">
        <v>0.9930478791072972</v>
      </c>
      <c r="Z1610" s="15" t="n">
        <v>0.9897624106974507</v>
      </c>
      <c r="AA1610" s="15" t="n">
        <v>0.9897624106974507</v>
      </c>
      <c r="AB1610" s="15" t="n">
        <v>0.8673163924527593</v>
      </c>
      <c r="AC1610" s="15" t="n">
        <v>0.8673163924527593</v>
      </c>
      <c r="AD1610" s="15" t="n">
        <v>0.9158436510598046</v>
      </c>
      <c r="AE1610" s="15" t="n">
        <v>0.9158436510598046</v>
      </c>
      <c r="AF1610" s="15" t="n">
        <v>-0.6920066758613096</v>
      </c>
      <c r="AG1610" s="15" t="n">
        <v>0.9398737867497624</v>
      </c>
      <c r="AH1610" s="15" t="n">
        <v>0.9398737867497624</v>
      </c>
      <c r="AI1610" s="15" t="n">
        <v>0.9073202788958128</v>
      </c>
      <c r="AJ1610" s="15" t="n">
        <v>0.9073202788958128</v>
      </c>
      <c r="AK1610" s="15" t="n">
        <v>0.8231104617683255</v>
      </c>
      <c r="AL1610" s="15" t="n">
        <v>0.8231104617683255</v>
      </c>
      <c r="AM1610" s="15" t="n">
        <v>0.860774163451942</v>
      </c>
      <c r="AN1610" s="15" t="n">
        <v>0.860774163451942</v>
      </c>
      <c r="AO1610" s="15" t="n">
        <v>-0.7687061147858074</v>
      </c>
      <c r="AP1610" s="15" t="n">
        <v>1.0594320469249077</v>
      </c>
      <c r="AQ1610" s="15" t="n">
        <v>1.0594320469249077</v>
      </c>
      <c r="AR1610" s="15" t="n">
        <v>1.054561351523994</v>
      </c>
      <c r="AS1610" s="15" t="n">
        <v>1.054561351523994</v>
      </c>
      <c r="AT1610" s="15" t="n">
        <v>0.8790412500237297</v>
      </c>
      <c r="AU1610" s="15" t="n">
        <v>0.8790412500237297</v>
      </c>
      <c r="AV1610" s="15" t="n">
        <v>0.9843958417263428</v>
      </c>
      <c r="AW1610" s="15" t="n">
        <v>0.9843958417263428</v>
      </c>
      <c r="AX1610" s="15" t="n">
        <v>-0.7531030335249463</v>
      </c>
      <c r="AY1610" s="15" t="n">
        <v>1.0784877889007471</v>
      </c>
      <c r="AZ1610" s="15" t="n">
        <v>1.0784877889007471</v>
      </c>
      <c r="BA1610" s="15" t="n">
        <v>1.0433925397700117</v>
      </c>
      <c r="BB1610" s="15" t="n">
        <v>1.0433925397700117</v>
      </c>
      <c r="BC1610" s="15" t="n">
        <v>0.9422298854324558</v>
      </c>
      <c r="BD1610" s="15" t="n">
        <v>0.9422298854324558</v>
      </c>
      <c r="BE1610" s="15" t="n">
        <v>1.0033441710357125</v>
      </c>
      <c r="BF1610" s="15" t="n">
        <v>1.0033441710357125</v>
      </c>
    </row>
    <row r="1611">
      <c r="B1611" s="8" t="s">
        <v>155</v>
      </c>
      <c r="C1611" s="19" t="n">
        <v>-1.4450727642986165</v>
      </c>
      <c r="D1611" s="19" t="n">
        <v>-1.4142135623730954</v>
      </c>
      <c r="E1611" s="19" t="n">
        <v>-1.2364876603120816</v>
      </c>
      <c r="F1611" s="19" t="n">
        <v>-3.3931044626914826</v>
      </c>
      <c r="G1611" s="19" t="n">
        <v>-1.6583123951777001</v>
      </c>
      <c r="H1611" s="19" t="n">
        <v>-1.512145947272836</v>
      </c>
      <c r="I1611" s="19" t="n">
        <v>-1.3844373104863452</v>
      </c>
      <c r="J1611" s="19" t="n">
        <v>0.6770032003863309</v>
      </c>
      <c r="K1611" s="19" t="n">
        <v>-0.6324555320336762</v>
      </c>
      <c r="L1611" s="19" t="n">
        <v>-0.6920066758613096</v>
      </c>
      <c r="M1611" s="19" t="n">
        <v>-0.648932730793515</v>
      </c>
      <c r="N1611" s="19" t="n">
        <v>1.2247448713915894</v>
      </c>
      <c r="O1611" s="19" t="n">
        <v>-1.6994062166071853</v>
      </c>
      <c r="P1611" s="19" t="n">
        <v>-1.6994062166071853</v>
      </c>
      <c r="Q1611" s="19" t="n">
        <v>-1.63572164021906</v>
      </c>
      <c r="R1611" s="19" t="n">
        <v>-1.63572164021906</v>
      </c>
      <c r="S1611" s="19" t="n">
        <v>-1.5414785817139458</v>
      </c>
      <c r="T1611" s="19" t="n">
        <v>-1.5414785817139458</v>
      </c>
      <c r="U1611" s="19" t="n">
        <v>-3.968589559010351</v>
      </c>
      <c r="V1611" s="19" t="n">
        <v>-3.968589559010351</v>
      </c>
      <c r="W1611" s="19" t="n">
        <v>1.3844373104863448</v>
      </c>
      <c r="X1611" s="19" t="n">
        <v>-2.114916830693247</v>
      </c>
      <c r="Y1611" s="19" t="n">
        <v>-2.114916830693247</v>
      </c>
      <c r="Z1611" s="19" t="n">
        <v>-2.0225579696860936</v>
      </c>
      <c r="AA1611" s="19" t="n">
        <v>-2.0225579696860936</v>
      </c>
      <c r="AB1611" s="19" t="n">
        <v>-1.9404169691737991</v>
      </c>
      <c r="AC1611" s="19" t="n">
        <v>-1.9404169691737991</v>
      </c>
      <c r="AD1611" s="19" t="n">
        <v>-4.619037544475535</v>
      </c>
      <c r="AE1611" s="19" t="n">
        <v>-4.619037544475535</v>
      </c>
      <c r="AF1611" s="19" t="n">
        <v>1.4450727642986159</v>
      </c>
      <c r="AG1611" s="19" t="n">
        <v>-2.24067958602349</v>
      </c>
      <c r="AH1611" s="19" t="n">
        <v>-2.24067958602349</v>
      </c>
      <c r="AI1611" s="19" t="n">
        <v>-2.216241336975016</v>
      </c>
      <c r="AJ1611" s="19" t="n">
        <v>-2.216241336975016</v>
      </c>
      <c r="AK1611" s="19" t="n">
        <v>-2.0619574122091846</v>
      </c>
      <c r="AL1611" s="19" t="n">
        <v>-2.0619574122091846</v>
      </c>
      <c r="AM1611" s="19" t="n">
        <v>-4.828405073113235</v>
      </c>
      <c r="AN1611" s="19" t="n">
        <v>-4.828405073113235</v>
      </c>
      <c r="AO1611" s="19" t="n">
        <v>1.3008872711759818</v>
      </c>
      <c r="AP1611" s="19" t="n">
        <v>-1.9806241154404451</v>
      </c>
      <c r="AQ1611" s="19" t="n">
        <v>-1.9806241154404451</v>
      </c>
      <c r="AR1611" s="19" t="n">
        <v>-1.898210432743189</v>
      </c>
      <c r="AS1611" s="19" t="n">
        <v>-1.898210432743189</v>
      </c>
      <c r="AT1611" s="19" t="n">
        <v>-1.522411938672319</v>
      </c>
      <c r="AU1611" s="19" t="n">
        <v>-1.522411938672319</v>
      </c>
      <c r="AV1611" s="19" t="n">
        <v>-4.370717537264963</v>
      </c>
      <c r="AW1611" s="19" t="n">
        <v>-4.370717537264963</v>
      </c>
      <c r="AX1611" s="19" t="n">
        <v>1.3278395591097736</v>
      </c>
      <c r="AY1611" s="19" t="n">
        <v>-1.9373135862887012</v>
      </c>
      <c r="AZ1611" s="19" t="n">
        <v>-1.9373135862887012</v>
      </c>
      <c r="BA1611" s="19" t="n">
        <v>-1.9175862893070479</v>
      </c>
      <c r="BB1611" s="19" t="n">
        <v>-1.9175862893070479</v>
      </c>
      <c r="BC1611" s="19" t="n">
        <v>-1.7731462163806475</v>
      </c>
      <c r="BD1611" s="19" t="n">
        <v>-1.7731462163806475</v>
      </c>
      <c r="BE1611" s="19" t="n">
        <v>-4.352168222414648</v>
      </c>
      <c r="BF1611" s="19" t="n">
        <v>-4.352168222414648</v>
      </c>
    </row>
    <row r="1612">
      <c r="B1612" s="8" t="s">
        <v>156</v>
      </c>
      <c r="C1612" s="15" t="n">
        <v>-1.4450727642986165</v>
      </c>
      <c r="D1612" s="15" t="n">
        <v>-1.4142135623730954</v>
      </c>
      <c r="E1612" s="15" t="n">
        <v>-1.2364876603120816</v>
      </c>
      <c r="F1612" s="15" t="n">
        <v>-1.3572417850765928</v>
      </c>
      <c r="G1612" s="15" t="n">
        <v>0.6030226891555271</v>
      </c>
      <c r="H1612" s="15" t="n">
        <v>0.604858378909134</v>
      </c>
      <c r="I1612" s="15" t="n">
        <v>-1.3844373104863452</v>
      </c>
      <c r="J1612" s="15" t="n">
        <v>-1.477097891751993</v>
      </c>
      <c r="K1612" s="15" t="n">
        <v>-0.6324555320336762</v>
      </c>
      <c r="L1612" s="15" t="n">
        <v>-0.6920066758613096</v>
      </c>
      <c r="M1612" s="15" t="n">
        <v>-0.648932730793515</v>
      </c>
      <c r="N1612" s="15" t="n">
        <v>-0.8164965809277259</v>
      </c>
      <c r="O1612" s="15" t="n">
        <v>1.2291821663809248</v>
      </c>
      <c r="P1612" s="15" t="n">
        <v>1.2291821663809248</v>
      </c>
      <c r="Q1612" s="15" t="n">
        <v>1.2267912301642945</v>
      </c>
      <c r="R1612" s="15" t="n">
        <v>1.2267912301642945</v>
      </c>
      <c r="S1612" s="15" t="n">
        <v>1.0654337255964033</v>
      </c>
      <c r="T1612" s="15" t="n">
        <v>1.0654337255964033</v>
      </c>
      <c r="U1612" s="15" t="n">
        <v>1.1558998715564122</v>
      </c>
      <c r="V1612" s="15" t="n">
        <v>1.1558998715564122</v>
      </c>
      <c r="W1612" s="15" t="n">
        <v>-0.722315118514615</v>
      </c>
      <c r="X1612" s="15" t="n">
        <v>0.9930478791072972</v>
      </c>
      <c r="Y1612" s="15" t="n">
        <v>0.9930478791072972</v>
      </c>
      <c r="Z1612" s="15" t="n">
        <v>0.9897624106974507</v>
      </c>
      <c r="AA1612" s="15" t="n">
        <v>0.9897624106974507</v>
      </c>
      <c r="AB1612" s="15" t="n">
        <v>0.8673163924527593</v>
      </c>
      <c r="AC1612" s="15" t="n">
        <v>0.8673163924527593</v>
      </c>
      <c r="AD1612" s="15" t="n">
        <v>0.9158436510598046</v>
      </c>
      <c r="AE1612" s="15" t="n">
        <v>0.9158436510598046</v>
      </c>
      <c r="AF1612" s="15" t="n">
        <v>-0.6920066758613096</v>
      </c>
      <c r="AG1612" s="15" t="n">
        <v>0.9398737867497624</v>
      </c>
      <c r="AH1612" s="15" t="n">
        <v>0.9398737867497624</v>
      </c>
      <c r="AI1612" s="15" t="n">
        <v>0.9073202788958128</v>
      </c>
      <c r="AJ1612" s="15" t="n">
        <v>0.9073202788958128</v>
      </c>
      <c r="AK1612" s="15" t="n">
        <v>0.8231104617683255</v>
      </c>
      <c r="AL1612" s="15" t="n">
        <v>0.8231104617683255</v>
      </c>
      <c r="AM1612" s="15" t="n">
        <v>0.860774163451942</v>
      </c>
      <c r="AN1612" s="15" t="n">
        <v>0.860774163451942</v>
      </c>
      <c r="AO1612" s="15" t="n">
        <v>-0.7687061147858074</v>
      </c>
      <c r="AP1612" s="15" t="n">
        <v>1.0594320469249077</v>
      </c>
      <c r="AQ1612" s="15" t="n">
        <v>1.0594320469249077</v>
      </c>
      <c r="AR1612" s="15" t="n">
        <v>1.054561351523994</v>
      </c>
      <c r="AS1612" s="15" t="n">
        <v>1.054561351523994</v>
      </c>
      <c r="AT1612" s="15" t="n">
        <v>0.8790412500237297</v>
      </c>
      <c r="AU1612" s="15" t="n">
        <v>0.8790412500237297</v>
      </c>
      <c r="AV1612" s="15" t="n">
        <v>0.9843958417263428</v>
      </c>
      <c r="AW1612" s="15" t="n">
        <v>0.9843958417263428</v>
      </c>
      <c r="AX1612" s="15" t="n">
        <v>-0.7531030335249463</v>
      </c>
      <c r="AY1612" s="15" t="n">
        <v>1.0784877889007471</v>
      </c>
      <c r="AZ1612" s="15" t="n">
        <v>1.0784877889007471</v>
      </c>
      <c r="BA1612" s="15" t="n">
        <v>1.0433925397700117</v>
      </c>
      <c r="BB1612" s="15" t="n">
        <v>1.0433925397700117</v>
      </c>
      <c r="BC1612" s="15" t="n">
        <v>0.9422298854324558</v>
      </c>
      <c r="BD1612" s="15" t="n">
        <v>0.9422298854324558</v>
      </c>
      <c r="BE1612" s="15" t="n">
        <v>1.0033441710357125</v>
      </c>
      <c r="BF1612" s="15" t="n">
        <v>1.0033441710357125</v>
      </c>
    </row>
    <row r="1613">
      <c r="B1613" s="8" t="s">
        <v>157</v>
      </c>
      <c r="C1613" s="19" t="n">
        <v>-1.4450727642986165</v>
      </c>
      <c r="D1613" s="19" t="n">
        <v>-1.4142135623730954</v>
      </c>
      <c r="E1613" s="19" t="n">
        <v>-1.2364876603120816</v>
      </c>
      <c r="F1613" s="19" t="n">
        <v>-1.3572417850765928</v>
      </c>
      <c r="G1613" s="19" t="n">
        <v>0.6030226891555271</v>
      </c>
      <c r="H1613" s="19" t="n">
        <v>0.604858378909134</v>
      </c>
      <c r="I1613" s="19" t="n">
        <v>-1.3844373104863452</v>
      </c>
      <c r="J1613" s="19" t="n">
        <v>-1.477097891751993</v>
      </c>
      <c r="K1613" s="19" t="n">
        <v>-0.6324555320336762</v>
      </c>
      <c r="L1613" s="19" t="n">
        <v>-0.6920066758613096</v>
      </c>
      <c r="M1613" s="19" t="n">
        <v>-0.648932730793515</v>
      </c>
      <c r="N1613" s="19" t="n">
        <v>1.2247448713915894</v>
      </c>
      <c r="O1613" s="19" t="n">
        <v>-1.6994062166071853</v>
      </c>
      <c r="P1613" s="19" t="n">
        <v>-1.6994062166071853</v>
      </c>
      <c r="Q1613" s="19" t="n">
        <v>-1.63572164021906</v>
      </c>
      <c r="R1613" s="19" t="n">
        <v>-1.63572164021906</v>
      </c>
      <c r="S1613" s="19" t="n">
        <v>-1.5414785817139458</v>
      </c>
      <c r="T1613" s="19" t="n">
        <v>-1.5414785817139458</v>
      </c>
      <c r="U1613" s="19" t="n">
        <v>-1.5411998287418835</v>
      </c>
      <c r="V1613" s="19" t="n">
        <v>-1.5411998287418835</v>
      </c>
      <c r="W1613" s="19" t="n">
        <v>-0.722315118514615</v>
      </c>
      <c r="X1613" s="19" t="n">
        <v>0.9930478791072972</v>
      </c>
      <c r="Y1613" s="19" t="n">
        <v>0.9930478791072972</v>
      </c>
      <c r="Z1613" s="19" t="n">
        <v>0.9897624106974507</v>
      </c>
      <c r="AA1613" s="19" t="n">
        <v>0.9897624106974507</v>
      </c>
      <c r="AB1613" s="19" t="n">
        <v>0.8673163924527593</v>
      </c>
      <c r="AC1613" s="19" t="n">
        <v>0.8673163924527593</v>
      </c>
      <c r="AD1613" s="19" t="n">
        <v>0.9158436510598046</v>
      </c>
      <c r="AE1613" s="19" t="n">
        <v>0.9158436510598046</v>
      </c>
      <c r="AF1613" s="19" t="n">
        <v>-0.6920066758613096</v>
      </c>
      <c r="AG1613" s="19" t="n">
        <v>0.9398737867497624</v>
      </c>
      <c r="AH1613" s="19" t="n">
        <v>0.9398737867497624</v>
      </c>
      <c r="AI1613" s="19" t="n">
        <v>0.9073202788958128</v>
      </c>
      <c r="AJ1613" s="19" t="n">
        <v>0.9073202788958128</v>
      </c>
      <c r="AK1613" s="19" t="n">
        <v>0.8231104617683255</v>
      </c>
      <c r="AL1613" s="19" t="n">
        <v>0.8231104617683255</v>
      </c>
      <c r="AM1613" s="19" t="n">
        <v>0.860774163451942</v>
      </c>
      <c r="AN1613" s="19" t="n">
        <v>0.860774163451942</v>
      </c>
      <c r="AO1613" s="19" t="n">
        <v>-0.7687061147858074</v>
      </c>
      <c r="AP1613" s="19" t="n">
        <v>1.0594320469249077</v>
      </c>
      <c r="AQ1613" s="19" t="n">
        <v>1.0594320469249077</v>
      </c>
      <c r="AR1613" s="19" t="n">
        <v>1.054561351523994</v>
      </c>
      <c r="AS1613" s="19" t="n">
        <v>1.054561351523994</v>
      </c>
      <c r="AT1613" s="19" t="n">
        <v>0.8790412500237297</v>
      </c>
      <c r="AU1613" s="19" t="n">
        <v>0.8790412500237297</v>
      </c>
      <c r="AV1613" s="19" t="n">
        <v>0.9843958417263428</v>
      </c>
      <c r="AW1613" s="19" t="n">
        <v>0.9843958417263428</v>
      </c>
      <c r="AX1613" s="19" t="n">
        <v>-0.7531030335249463</v>
      </c>
      <c r="AY1613" s="19" t="n">
        <v>1.0784877889007471</v>
      </c>
      <c r="AZ1613" s="19" t="n">
        <v>1.0784877889007471</v>
      </c>
      <c r="BA1613" s="19" t="n">
        <v>1.0433925397700117</v>
      </c>
      <c r="BB1613" s="19" t="n">
        <v>1.0433925397700117</v>
      </c>
      <c r="BC1613" s="19" t="n">
        <v>0.9422298854324558</v>
      </c>
      <c r="BD1613" s="19" t="n">
        <v>0.9422298854324558</v>
      </c>
      <c r="BE1613" s="19" t="n">
        <v>1.0033441710357125</v>
      </c>
      <c r="BF1613" s="19" t="n">
        <v>1.0033441710357125</v>
      </c>
    </row>
    <row r="1614">
      <c r="B1614" s="8" t="s">
        <v>158</v>
      </c>
      <c r="C1614" s="15" t="n">
        <v>-1.4450727642986165</v>
      </c>
      <c r="D1614" s="15" t="n">
        <v>-1.4142135623730954</v>
      </c>
      <c r="E1614" s="15" t="n">
        <v>-1.2364876603120816</v>
      </c>
      <c r="F1614" s="15" t="n">
        <v>-1.3572417850765928</v>
      </c>
      <c r="G1614" s="15" t="n">
        <v>-1.6583123951777001</v>
      </c>
      <c r="H1614" s="15" t="n">
        <v>-1.512145947272836</v>
      </c>
      <c r="I1614" s="15" t="n">
        <v>-1.3844373104863452</v>
      </c>
      <c r="J1614" s="15" t="n">
        <v>-1.477097891751993</v>
      </c>
      <c r="K1614" s="15" t="n">
        <v>-0.6324555320336762</v>
      </c>
      <c r="L1614" s="15" t="n">
        <v>-0.6920066758613096</v>
      </c>
      <c r="M1614" s="15" t="n">
        <v>-0.648932730793515</v>
      </c>
      <c r="N1614" s="15" t="n">
        <v>-0.8164965809277259</v>
      </c>
      <c r="O1614" s="15" t="n">
        <v>1.2291821663809248</v>
      </c>
      <c r="P1614" s="15" t="n">
        <v>1.2291821663809248</v>
      </c>
      <c r="Q1614" s="15" t="n">
        <v>1.2267912301642945</v>
      </c>
      <c r="R1614" s="15" t="n">
        <v>1.2267912301642945</v>
      </c>
      <c r="S1614" s="15" t="n">
        <v>1.0654337255964033</v>
      </c>
      <c r="T1614" s="15" t="n">
        <v>1.0654337255964033</v>
      </c>
      <c r="U1614" s="15" t="n">
        <v>1.1558998715564122</v>
      </c>
      <c r="V1614" s="15" t="n">
        <v>1.1558998715564122</v>
      </c>
      <c r="W1614" s="15" t="n">
        <v>-0.722315118514615</v>
      </c>
      <c r="X1614" s="15" t="n">
        <v>0.9930478791072972</v>
      </c>
      <c r="Y1614" s="15" t="n">
        <v>0.9930478791072972</v>
      </c>
      <c r="Z1614" s="15" t="n">
        <v>0.9897624106974507</v>
      </c>
      <c r="AA1614" s="15" t="n">
        <v>0.9897624106974507</v>
      </c>
      <c r="AB1614" s="15" t="n">
        <v>0.8673163924527593</v>
      </c>
      <c r="AC1614" s="15" t="n">
        <v>0.8673163924527593</v>
      </c>
      <c r="AD1614" s="15" t="n">
        <v>0.9158436510598046</v>
      </c>
      <c r="AE1614" s="15" t="n">
        <v>0.9158436510598046</v>
      </c>
      <c r="AF1614" s="15" t="n">
        <v>-0.6920066758613096</v>
      </c>
      <c r="AG1614" s="15" t="n">
        <v>0.9398737867497624</v>
      </c>
      <c r="AH1614" s="15" t="n">
        <v>0.9398737867497624</v>
      </c>
      <c r="AI1614" s="15" t="n">
        <v>0.9073202788958128</v>
      </c>
      <c r="AJ1614" s="15" t="n">
        <v>0.9073202788958128</v>
      </c>
      <c r="AK1614" s="15" t="n">
        <v>0.8231104617683255</v>
      </c>
      <c r="AL1614" s="15" t="n">
        <v>0.8231104617683255</v>
      </c>
      <c r="AM1614" s="15" t="n">
        <v>0.860774163451942</v>
      </c>
      <c r="AN1614" s="15" t="n">
        <v>0.860774163451942</v>
      </c>
      <c r="AO1614" s="15" t="n">
        <v>-0.7687061147858074</v>
      </c>
      <c r="AP1614" s="15" t="n">
        <v>1.0594320469249077</v>
      </c>
      <c r="AQ1614" s="15" t="n">
        <v>1.0594320469249077</v>
      </c>
      <c r="AR1614" s="15" t="n">
        <v>1.054561351523994</v>
      </c>
      <c r="AS1614" s="15" t="n">
        <v>1.054561351523994</v>
      </c>
      <c r="AT1614" s="15" t="n">
        <v>0.8790412500237297</v>
      </c>
      <c r="AU1614" s="15" t="n">
        <v>0.8790412500237297</v>
      </c>
      <c r="AV1614" s="15" t="n">
        <v>0.9843958417263428</v>
      </c>
      <c r="AW1614" s="15" t="n">
        <v>0.9843958417263428</v>
      </c>
      <c r="AX1614" s="15" t="n">
        <v>-0.7531030335249463</v>
      </c>
      <c r="AY1614" s="15" t="n">
        <v>1.0784877889007471</v>
      </c>
      <c r="AZ1614" s="15" t="n">
        <v>1.0784877889007471</v>
      </c>
      <c r="BA1614" s="15" t="n">
        <v>1.0433925397700117</v>
      </c>
      <c r="BB1614" s="15" t="n">
        <v>1.0433925397700117</v>
      </c>
      <c r="BC1614" s="15" t="n">
        <v>0.9422298854324558</v>
      </c>
      <c r="BD1614" s="15" t="n">
        <v>0.9422298854324558</v>
      </c>
      <c r="BE1614" s="15" t="n">
        <v>1.0033441710357125</v>
      </c>
      <c r="BF1614" s="15" t="n">
        <v>1.0033441710357125</v>
      </c>
    </row>
    <row r="1615">
      <c r="B1615" s="8" t="s">
        <v>159</v>
      </c>
      <c r="C1615" s="19" t="n">
        <v>-1.4450727642986165</v>
      </c>
      <c r="D1615" s="19" t="n">
        <v>-1.4142135623730954</v>
      </c>
      <c r="E1615" s="19" t="n">
        <v>-1.2364876603120816</v>
      </c>
      <c r="F1615" s="19" t="n">
        <v>-1.3572417850765928</v>
      </c>
      <c r="G1615" s="19" t="n">
        <v>0.6030226891555271</v>
      </c>
      <c r="H1615" s="19" t="n">
        <v>0.604858378909134</v>
      </c>
      <c r="I1615" s="19" t="n">
        <v>0.7223151185146153</v>
      </c>
      <c r="J1615" s="19" t="n">
        <v>0.6770032003863309</v>
      </c>
      <c r="K1615" s="19" t="n">
        <v>1.5811388300841913</v>
      </c>
      <c r="L1615" s="19" t="n">
        <v>1.4450727642986159</v>
      </c>
      <c r="M1615" s="19" t="n">
        <v>1.4158532308222131</v>
      </c>
      <c r="N1615" s="19" t="n">
        <v>1.2247448713915894</v>
      </c>
      <c r="O1615" s="19" t="n">
        <v>-1.6994062166071853</v>
      </c>
      <c r="P1615" s="19" t="n">
        <v>-1.6994062166071853</v>
      </c>
      <c r="Q1615" s="19" t="n">
        <v>-1.63572164021906</v>
      </c>
      <c r="R1615" s="19" t="n">
        <v>-1.63572164021906</v>
      </c>
      <c r="S1615" s="19" t="n">
        <v>-1.5414785817139458</v>
      </c>
      <c r="T1615" s="19" t="n">
        <v>-1.5414785817139458</v>
      </c>
      <c r="U1615" s="19" t="n">
        <v>-1.5411998287418835</v>
      </c>
      <c r="V1615" s="19" t="n">
        <v>-1.5411998287418835</v>
      </c>
      <c r="W1615" s="19" t="n">
        <v>1.3844373104863448</v>
      </c>
      <c r="X1615" s="19" t="n">
        <v>-2.114916830693247</v>
      </c>
      <c r="Y1615" s="19" t="n">
        <v>-2.114916830693247</v>
      </c>
      <c r="Z1615" s="19" t="n">
        <v>-2.0225579696860936</v>
      </c>
      <c r="AA1615" s="19" t="n">
        <v>-2.0225579696860936</v>
      </c>
      <c r="AB1615" s="19" t="n">
        <v>-1.9404169691737991</v>
      </c>
      <c r="AC1615" s="19" t="n">
        <v>-1.9404169691737991</v>
      </c>
      <c r="AD1615" s="19" t="n">
        <v>-1.8715065912961215</v>
      </c>
      <c r="AE1615" s="19" t="n">
        <v>-1.8715065912961215</v>
      </c>
      <c r="AF1615" s="19" t="n">
        <v>1.4450727642986159</v>
      </c>
      <c r="AG1615" s="19" t="n">
        <v>-2.24067958602349</v>
      </c>
      <c r="AH1615" s="19" t="n">
        <v>-2.24067958602349</v>
      </c>
      <c r="AI1615" s="19" t="n">
        <v>-2.216241336975016</v>
      </c>
      <c r="AJ1615" s="19" t="n">
        <v>-2.216241336975016</v>
      </c>
      <c r="AK1615" s="19" t="n">
        <v>-2.0619574122091846</v>
      </c>
      <c r="AL1615" s="19" t="n">
        <v>-2.0619574122091846</v>
      </c>
      <c r="AM1615" s="19" t="n">
        <v>-1.9636410603747412</v>
      </c>
      <c r="AN1615" s="19" t="n">
        <v>-1.9636410603747412</v>
      </c>
      <c r="AO1615" s="19" t="n">
        <v>1.3008872711759818</v>
      </c>
      <c r="AP1615" s="19" t="n">
        <v>-1.9806241154404451</v>
      </c>
      <c r="AQ1615" s="19" t="n">
        <v>-1.9806241154404451</v>
      </c>
      <c r="AR1615" s="19" t="n">
        <v>-1.898210432743189</v>
      </c>
      <c r="AS1615" s="19" t="n">
        <v>-1.898210432743189</v>
      </c>
      <c r="AT1615" s="19" t="n">
        <v>-1.522411938672319</v>
      </c>
      <c r="AU1615" s="19" t="n">
        <v>-1.522411938672319</v>
      </c>
      <c r="AV1615" s="19" t="n">
        <v>-1.7719125151074175</v>
      </c>
      <c r="AW1615" s="19" t="n">
        <v>-1.7719125151074175</v>
      </c>
      <c r="AX1615" s="19" t="n">
        <v>1.3278395591097736</v>
      </c>
      <c r="AY1615" s="19" t="n">
        <v>-1.9373135862887012</v>
      </c>
      <c r="AZ1615" s="19" t="n">
        <v>-1.9373135862887012</v>
      </c>
      <c r="BA1615" s="19" t="n">
        <v>-1.9175862893070479</v>
      </c>
      <c r="BB1615" s="19" t="n">
        <v>-1.9175862893070479</v>
      </c>
      <c r="BC1615" s="19" t="n">
        <v>-1.7731462163806475</v>
      </c>
      <c r="BD1615" s="19" t="n">
        <v>-1.7731462163806475</v>
      </c>
      <c r="BE1615" s="19" t="n">
        <v>-1.7330490226980486</v>
      </c>
      <c r="BF1615" s="19" t="n">
        <v>-1.7330490226980486</v>
      </c>
    </row>
    <row r="1616">
      <c r="B1616" s="8" t="s">
        <v>160</v>
      </c>
      <c r="C1616" s="15" t="n">
        <v>0.6920066758613098</v>
      </c>
      <c r="D1616" s="15" t="n">
        <v>-1.4142135623730954</v>
      </c>
      <c r="E1616" s="15" t="n">
        <v>0.6451239966845645</v>
      </c>
      <c r="F1616" s="15" t="n">
        <v>0.6786208925382968</v>
      </c>
      <c r="G1616" s="15" t="n">
        <v>0.6030226891555271</v>
      </c>
      <c r="H1616" s="15" t="n">
        <v>0.604858378909134</v>
      </c>
      <c r="I1616" s="15" t="n">
        <v>0.7223151185146153</v>
      </c>
      <c r="J1616" s="15" t="n">
        <v>0.6770032003863309</v>
      </c>
      <c r="K1616" s="15" t="n">
        <v>1.5811388300841913</v>
      </c>
      <c r="L1616" s="15" t="n">
        <v>1.4450727642986159</v>
      </c>
      <c r="M1616" s="15" t="n">
        <v>1.4158532308222131</v>
      </c>
      <c r="N1616" s="15" t="n">
        <v>1.2247448713915894</v>
      </c>
      <c r="O1616" s="15" t="n">
        <v>0.8992003767484628</v>
      </c>
      <c r="P1616" s="15" t="n">
        <v>0.8992003767484628</v>
      </c>
      <c r="Q1616" s="15" t="n">
        <v>-1.63572164021906</v>
      </c>
      <c r="R1616" s="15" t="n">
        <v>-1.63572164021906</v>
      </c>
      <c r="S1616" s="15" t="n">
        <v>0.8387456988737649</v>
      </c>
      <c r="T1616" s="15" t="n">
        <v>0.8387456988737649</v>
      </c>
      <c r="U1616" s="15" t="n">
        <v>0.8861899015265834</v>
      </c>
      <c r="V1616" s="15" t="n">
        <v>0.8861899015265834</v>
      </c>
      <c r="W1616" s="15" t="n">
        <v>1.3844373104863448</v>
      </c>
      <c r="X1616" s="15" t="n">
        <v>0.9054995774227749</v>
      </c>
      <c r="Y1616" s="15" t="n">
        <v>0.9054995774227749</v>
      </c>
      <c r="Z1616" s="15" t="n">
        <v>-2.0225579696860936</v>
      </c>
      <c r="AA1616" s="15" t="n">
        <v>-2.0225579696860936</v>
      </c>
      <c r="AB1616" s="15" t="n">
        <v>0.8673163924527592</v>
      </c>
      <c r="AC1616" s="15" t="n">
        <v>0.8673163924527592</v>
      </c>
      <c r="AD1616" s="15" t="n">
        <v>0.8760243618832915</v>
      </c>
      <c r="AE1616" s="15" t="n">
        <v>0.8760243618832915</v>
      </c>
      <c r="AF1616" s="15" t="n">
        <v>-0.6920066758613096</v>
      </c>
      <c r="AG1616" s="15" t="n">
        <v>-0.5832081100712326</v>
      </c>
      <c r="AH1616" s="15" t="n">
        <v>-0.5832081100712326</v>
      </c>
      <c r="AI1616" s="15" t="n">
        <v>0.9073202788958128</v>
      </c>
      <c r="AJ1616" s="15" t="n">
        <v>0.9073202788958128</v>
      </c>
      <c r="AK1616" s="15" t="n">
        <v>-0.5985171862785645</v>
      </c>
      <c r="AL1616" s="15" t="n">
        <v>-0.5985171862785645</v>
      </c>
      <c r="AM1616" s="15" t="n">
        <v>-0.5110846595495908</v>
      </c>
      <c r="AN1616" s="15" t="n">
        <v>-0.5110846595495908</v>
      </c>
      <c r="AO1616" s="15" t="n">
        <v>1.3008872711759818</v>
      </c>
      <c r="AP1616" s="15" t="n">
        <v>0.8453435847865031</v>
      </c>
      <c r="AQ1616" s="15" t="n">
        <v>0.8453435847865031</v>
      </c>
      <c r="AR1616" s="15" t="n">
        <v>-1.898210432743189</v>
      </c>
      <c r="AS1616" s="15" t="n">
        <v>-1.898210432743189</v>
      </c>
      <c r="AT1616" s="15" t="n">
        <v>0.774630241819554</v>
      </c>
      <c r="AU1616" s="15" t="n">
        <v>0.774630241819554</v>
      </c>
      <c r="AV1616" s="15" t="n">
        <v>0.8268925070501285</v>
      </c>
      <c r="AW1616" s="15" t="n">
        <v>0.8268925070501285</v>
      </c>
      <c r="AX1616" s="15" t="n">
        <v>-0.7531030335249463</v>
      </c>
      <c r="AY1616" s="15" t="n">
        <v>-0.5356030879612116</v>
      </c>
      <c r="AZ1616" s="15" t="n">
        <v>-0.5356030879612116</v>
      </c>
      <c r="BA1616" s="15" t="n">
        <v>1.0433925397700117</v>
      </c>
      <c r="BB1616" s="15" t="n">
        <v>1.0433925397700117</v>
      </c>
      <c r="BC1616" s="15" t="n">
        <v>-0.5531946344066448</v>
      </c>
      <c r="BD1616" s="15" t="n">
        <v>-0.5531946344066448</v>
      </c>
      <c r="BE1616" s="15" t="n">
        <v>-0.4821264198483298</v>
      </c>
      <c r="BF1616" s="15" t="n">
        <v>-0.4821264198483298</v>
      </c>
    </row>
    <row r="1617">
      <c r="B1617" s="8" t="s">
        <v>161</v>
      </c>
      <c r="C1617" s="19" t="n">
        <v>0.6920066758613098</v>
      </c>
      <c r="D1617" s="19" t="n">
        <v>0.7071067811865481</v>
      </c>
      <c r="E1617" s="19" t="n">
        <v>0.6451239966845645</v>
      </c>
      <c r="F1617" s="19" t="n">
        <v>0.6786208925382968</v>
      </c>
      <c r="G1617" s="19" t="n">
        <v>0.6030226891555271</v>
      </c>
      <c r="H1617" s="19" t="n">
        <v>0.604858378909134</v>
      </c>
      <c r="I1617" s="19" t="n">
        <v>0.7223151185146153</v>
      </c>
      <c r="J1617" s="19" t="n">
        <v>0.6770032003863309</v>
      </c>
      <c r="K1617" s="19" t="n">
        <v>1.5811388300841913</v>
      </c>
      <c r="L1617" s="19" t="n">
        <v>1.4450727642986159</v>
      </c>
      <c r="M1617" s="19" t="n">
        <v>1.4158532308222131</v>
      </c>
      <c r="N1617" s="19" t="n">
        <v>1.2247448713915894</v>
      </c>
      <c r="O1617" s="19" t="n">
        <v>0.8992003767484628</v>
      </c>
      <c r="P1617" s="19" t="n">
        <v>0.8992003767484628</v>
      </c>
      <c r="Q1617" s="19" t="n">
        <v>0.9405399431259601</v>
      </c>
      <c r="R1617" s="19" t="n">
        <v>0.9405399431259601</v>
      </c>
      <c r="S1617" s="19" t="n">
        <v>0.8387456988737649</v>
      </c>
      <c r="T1617" s="19" t="n">
        <v>0.8387456988737649</v>
      </c>
      <c r="U1617" s="19" t="n">
        <v>0.8861899015265834</v>
      </c>
      <c r="V1617" s="19" t="n">
        <v>0.8861899015265834</v>
      </c>
      <c r="W1617" s="19" t="n">
        <v>1.3844373104863448</v>
      </c>
      <c r="X1617" s="19" t="n">
        <v>0.9054995774227749</v>
      </c>
      <c r="Y1617" s="19" t="n">
        <v>0.9054995774227749</v>
      </c>
      <c r="Z1617" s="19" t="n">
        <v>0.9467292624062572</v>
      </c>
      <c r="AA1617" s="19" t="n">
        <v>0.9467292624062572</v>
      </c>
      <c r="AB1617" s="19" t="n">
        <v>0.8673163924527592</v>
      </c>
      <c r="AC1617" s="19" t="n">
        <v>0.8673163924527592</v>
      </c>
      <c r="AD1617" s="19" t="n">
        <v>0.8760243618832915</v>
      </c>
      <c r="AE1617" s="19" t="n">
        <v>0.8760243618832915</v>
      </c>
      <c r="AF1617" s="19" t="n">
        <v>1.4450727642986159</v>
      </c>
      <c r="AG1617" s="19" t="n">
        <v>0.9398737867497623</v>
      </c>
      <c r="AH1617" s="19" t="n">
        <v>0.9398737867497623</v>
      </c>
      <c r="AI1617" s="19" t="n">
        <v>0.9519425876939672</v>
      </c>
      <c r="AJ1617" s="19" t="n">
        <v>0.9519425876939672</v>
      </c>
      <c r="AK1617" s="19" t="n">
        <v>0.906735617535789</v>
      </c>
      <c r="AL1617" s="19" t="n">
        <v>0.906735617535789</v>
      </c>
      <c r="AM1617" s="19" t="n">
        <v>0.9011229523637517</v>
      </c>
      <c r="AN1617" s="19" t="n">
        <v>0.9011229523637517</v>
      </c>
      <c r="AO1617" s="19" t="n">
        <v>1.3008872711759818</v>
      </c>
      <c r="AP1617" s="19" t="n">
        <v>0.8453435847865031</v>
      </c>
      <c r="AQ1617" s="19" t="n">
        <v>0.8453435847865031</v>
      </c>
      <c r="AR1617" s="19" t="n">
        <v>0.8858315352801556</v>
      </c>
      <c r="AS1617" s="19" t="n">
        <v>0.8858315352801556</v>
      </c>
      <c r="AT1617" s="19" t="n">
        <v>0.774630241819554</v>
      </c>
      <c r="AU1617" s="19" t="n">
        <v>0.774630241819554</v>
      </c>
      <c r="AV1617" s="19" t="n">
        <v>0.8268925070501285</v>
      </c>
      <c r="AW1617" s="19" t="n">
        <v>0.8268925070501285</v>
      </c>
      <c r="AX1617" s="19" t="n">
        <v>1.3278395591097736</v>
      </c>
      <c r="AY1617" s="19" t="n">
        <v>0.9085834860731731</v>
      </c>
      <c r="AZ1617" s="19" t="n">
        <v>0.9085834860731731</v>
      </c>
      <c r="BA1617" s="19" t="n">
        <v>0.9164934470952808</v>
      </c>
      <c r="BB1617" s="19" t="n">
        <v>0.9164934470952808</v>
      </c>
      <c r="BC1617" s="19" t="n">
        <v>0.8635233317567139</v>
      </c>
      <c r="BD1617" s="19" t="n">
        <v>0.8635233317567139</v>
      </c>
      <c r="BE1617" s="19" t="n">
        <v>0.8860701770185516</v>
      </c>
      <c r="BF1617" s="19" t="n">
        <v>0.8860701770185516</v>
      </c>
    </row>
    <row r="1618">
      <c r="B1618" s="8" t="s">
        <v>162</v>
      </c>
      <c r="C1618" s="15" t="n">
        <v>0.6920066758613098</v>
      </c>
      <c r="D1618" s="15" t="n">
        <v>0.7071067811865481</v>
      </c>
      <c r="E1618" s="15" t="n">
        <v>0.6451239966845645</v>
      </c>
      <c r="F1618" s="15" t="n">
        <v>0.6786208925382968</v>
      </c>
      <c r="G1618" s="15" t="n">
        <v>0.6030226891555271</v>
      </c>
      <c r="H1618" s="15" t="n">
        <v>0.604858378909134</v>
      </c>
      <c r="I1618" s="15" t="n">
        <v>0.7223151185146153</v>
      </c>
      <c r="J1618" s="15" t="n">
        <v>0.6770032003863309</v>
      </c>
      <c r="K1618" s="15" t="n">
        <v>1.5811388300841913</v>
      </c>
      <c r="L1618" s="15" t="n">
        <v>1.4450727642986159</v>
      </c>
      <c r="M1618" s="15" t="n">
        <v>1.4158532308222131</v>
      </c>
      <c r="N1618" s="15" t="n">
        <v>1.2247448713915894</v>
      </c>
      <c r="O1618" s="15" t="n">
        <v>0.8992003767484628</v>
      </c>
      <c r="P1618" s="15" t="n">
        <v>0.8992003767484628</v>
      </c>
      <c r="Q1618" s="15" t="n">
        <v>0.9405399431259601</v>
      </c>
      <c r="R1618" s="15" t="n">
        <v>0.9405399431259601</v>
      </c>
      <c r="S1618" s="15" t="n">
        <v>0.8387456988737649</v>
      </c>
      <c r="T1618" s="15" t="n">
        <v>0.8387456988737649</v>
      </c>
      <c r="U1618" s="15" t="n">
        <v>0.8861899015265834</v>
      </c>
      <c r="V1618" s="15" t="n">
        <v>0.8861899015265834</v>
      </c>
      <c r="W1618" s="15" t="n">
        <v>1.3844373104863448</v>
      </c>
      <c r="X1618" s="15" t="n">
        <v>0.9054995774227749</v>
      </c>
      <c r="Y1618" s="15" t="n">
        <v>0.9054995774227749</v>
      </c>
      <c r="Z1618" s="15" t="n">
        <v>0.9467292624062572</v>
      </c>
      <c r="AA1618" s="15" t="n">
        <v>0.9467292624062572</v>
      </c>
      <c r="AB1618" s="15" t="n">
        <v>0.8673163924527592</v>
      </c>
      <c r="AC1618" s="15" t="n">
        <v>0.8673163924527592</v>
      </c>
      <c r="AD1618" s="15" t="n">
        <v>0.8760243618832915</v>
      </c>
      <c r="AE1618" s="15" t="n">
        <v>0.8760243618832915</v>
      </c>
      <c r="AF1618" s="15" t="n">
        <v>1.4450727642986159</v>
      </c>
      <c r="AG1618" s="15" t="n">
        <v>0.9398737867497623</v>
      </c>
      <c r="AH1618" s="15" t="n">
        <v>0.9398737867497623</v>
      </c>
      <c r="AI1618" s="15" t="n">
        <v>0.9519425876939672</v>
      </c>
      <c r="AJ1618" s="15" t="n">
        <v>0.9519425876939672</v>
      </c>
      <c r="AK1618" s="15" t="n">
        <v>0.906735617535789</v>
      </c>
      <c r="AL1618" s="15" t="n">
        <v>0.906735617535789</v>
      </c>
      <c r="AM1618" s="15" t="n">
        <v>0.9011229523637517</v>
      </c>
      <c r="AN1618" s="15" t="n">
        <v>0.9011229523637517</v>
      </c>
      <c r="AO1618" s="15" t="n">
        <v>1.3008872711759818</v>
      </c>
      <c r="AP1618" s="15" t="n">
        <v>0.8453435847865031</v>
      </c>
      <c r="AQ1618" s="15" t="n">
        <v>0.8453435847865031</v>
      </c>
      <c r="AR1618" s="15" t="n">
        <v>0.8858315352801556</v>
      </c>
      <c r="AS1618" s="15" t="n">
        <v>0.8858315352801556</v>
      </c>
      <c r="AT1618" s="15" t="n">
        <v>0.774630241819554</v>
      </c>
      <c r="AU1618" s="15" t="n">
        <v>0.774630241819554</v>
      </c>
      <c r="AV1618" s="15" t="n">
        <v>0.8268925070501285</v>
      </c>
      <c r="AW1618" s="15" t="n">
        <v>0.8268925070501285</v>
      </c>
      <c r="AX1618" s="15" t="n">
        <v>1.3278395591097736</v>
      </c>
      <c r="AY1618" s="15" t="n">
        <v>0.9085834860731731</v>
      </c>
      <c r="AZ1618" s="15" t="n">
        <v>0.9085834860731731</v>
      </c>
      <c r="BA1618" s="15" t="n">
        <v>0.9164934470952808</v>
      </c>
      <c r="BB1618" s="15" t="n">
        <v>0.9164934470952808</v>
      </c>
      <c r="BC1618" s="15" t="n">
        <v>0.8635233317567139</v>
      </c>
      <c r="BD1618" s="15" t="n">
        <v>0.8635233317567139</v>
      </c>
      <c r="BE1618" s="15" t="n">
        <v>0.8860701770185516</v>
      </c>
      <c r="BF1618" s="15" t="n">
        <v>0.8860701770185516</v>
      </c>
    </row>
    <row r="1619">
      <c r="B1619" s="8" t="s">
        <v>163</v>
      </c>
      <c r="C1619" s="19" t="n">
        <v>0.6920066758613098</v>
      </c>
      <c r="D1619" s="19" t="n">
        <v>0.7071067811865481</v>
      </c>
      <c r="E1619" s="19" t="n">
        <v>0.6451239966845645</v>
      </c>
      <c r="F1619" s="19" t="n">
        <v>0.6786208925382968</v>
      </c>
      <c r="G1619" s="19" t="n">
        <v>0.6030226891555271</v>
      </c>
      <c r="H1619" s="19" t="n">
        <v>0.604858378909134</v>
      </c>
      <c r="I1619" s="19" t="n">
        <v>0.7223151185146153</v>
      </c>
      <c r="J1619" s="19" t="n">
        <v>0.6770032003863309</v>
      </c>
      <c r="K1619" s="19" t="n">
        <v>1.5811388300841913</v>
      </c>
      <c r="L1619" s="19" t="n">
        <v>1.4450727642986159</v>
      </c>
      <c r="M1619" s="19" t="n">
        <v>1.4158532308222131</v>
      </c>
      <c r="N1619" s="19" t="n">
        <v>1.2247448713915894</v>
      </c>
      <c r="O1619" s="19" t="n">
        <v>0.8992003767484628</v>
      </c>
      <c r="P1619" s="19" t="n">
        <v>0.8992003767484628</v>
      </c>
      <c r="Q1619" s="19" t="n">
        <v>0.9405399431259601</v>
      </c>
      <c r="R1619" s="19" t="n">
        <v>0.9405399431259601</v>
      </c>
      <c r="S1619" s="19" t="n">
        <v>0.8387456988737649</v>
      </c>
      <c r="T1619" s="19" t="n">
        <v>0.8387456988737649</v>
      </c>
      <c r="U1619" s="19" t="n">
        <v>0.8861899015265834</v>
      </c>
      <c r="V1619" s="19" t="n">
        <v>0.8861899015265834</v>
      </c>
      <c r="W1619" s="19" t="n">
        <v>-0.722315118514615</v>
      </c>
      <c r="X1619" s="19" t="n">
        <v>-0.5828215512141066</v>
      </c>
      <c r="Y1619" s="19" t="n">
        <v>-0.5828215512141066</v>
      </c>
      <c r="Z1619" s="19" t="n">
        <v>-0.559430927785516</v>
      </c>
      <c r="AA1619" s="19" t="n">
        <v>-0.559430927785516</v>
      </c>
      <c r="AB1619" s="19" t="n">
        <v>-0.597587970135011</v>
      </c>
      <c r="AC1619" s="19" t="n">
        <v>-0.597587970135011</v>
      </c>
      <c r="AD1619" s="19" t="n">
        <v>-0.5176507592946725</v>
      </c>
      <c r="AE1619" s="19" t="n">
        <v>-0.5176507592946725</v>
      </c>
      <c r="AF1619" s="19" t="n">
        <v>1.4450727642986159</v>
      </c>
      <c r="AG1619" s="19" t="n">
        <v>0.9398737867497623</v>
      </c>
      <c r="AH1619" s="19" t="n">
        <v>0.9398737867497623</v>
      </c>
      <c r="AI1619" s="19" t="n">
        <v>0.9519425876939672</v>
      </c>
      <c r="AJ1619" s="19" t="n">
        <v>0.9519425876939672</v>
      </c>
      <c r="AK1619" s="19" t="n">
        <v>0.906735617535789</v>
      </c>
      <c r="AL1619" s="19" t="n">
        <v>0.906735617535789</v>
      </c>
      <c r="AM1619" s="19" t="n">
        <v>0.9011229523637517</v>
      </c>
      <c r="AN1619" s="19" t="n">
        <v>0.9011229523637517</v>
      </c>
      <c r="AO1619" s="19" t="n">
        <v>1.3008872711759818</v>
      </c>
      <c r="AP1619" s="19" t="n">
        <v>0.8453435847865031</v>
      </c>
      <c r="AQ1619" s="19" t="n">
        <v>0.8453435847865031</v>
      </c>
      <c r="AR1619" s="19" t="n">
        <v>0.8858315352801556</v>
      </c>
      <c r="AS1619" s="19" t="n">
        <v>0.8858315352801556</v>
      </c>
      <c r="AT1619" s="19" t="n">
        <v>0.774630241819554</v>
      </c>
      <c r="AU1619" s="19" t="n">
        <v>0.774630241819554</v>
      </c>
      <c r="AV1619" s="19" t="n">
        <v>0.8268925070501285</v>
      </c>
      <c r="AW1619" s="19" t="n">
        <v>0.8268925070501285</v>
      </c>
      <c r="AX1619" s="19" t="n">
        <v>1.3278395591097736</v>
      </c>
      <c r="AY1619" s="19" t="n">
        <v>0.9085834860731731</v>
      </c>
      <c r="AZ1619" s="19" t="n">
        <v>0.9085834860731731</v>
      </c>
      <c r="BA1619" s="19" t="n">
        <v>0.9164934470952808</v>
      </c>
      <c r="BB1619" s="19" t="n">
        <v>0.9164934470952808</v>
      </c>
      <c r="BC1619" s="19" t="n">
        <v>0.8635233317567139</v>
      </c>
      <c r="BD1619" s="19" t="n">
        <v>0.8635233317567139</v>
      </c>
      <c r="BE1619" s="19" t="n">
        <v>0.8860701770185516</v>
      </c>
      <c r="BF1619" s="19" t="n">
        <v>0.8860701770185516</v>
      </c>
    </row>
    <row r="1620">
      <c r="B1620" s="8" t="s">
        <v>164</v>
      </c>
      <c r="C1620" s="15" t="n">
        <v>0.6920066758613098</v>
      </c>
      <c r="D1620" s="15" t="n">
        <v>0.7071067811865481</v>
      </c>
      <c r="E1620" s="15" t="n">
        <v>0.6451239966845645</v>
      </c>
      <c r="F1620" s="15" t="n">
        <v>0.6786208925382968</v>
      </c>
      <c r="G1620" s="15" t="n">
        <v>0.6030226891555271</v>
      </c>
      <c r="H1620" s="15" t="n">
        <v>0.604858378909134</v>
      </c>
      <c r="I1620" s="15" t="n">
        <v>0.7223151185146153</v>
      </c>
      <c r="J1620" s="15" t="n">
        <v>0.6770032003863309</v>
      </c>
      <c r="K1620" s="15" t="n">
        <v>1.5811388300841913</v>
      </c>
      <c r="L1620" s="15" t="n">
        <v>1.4450727642986159</v>
      </c>
      <c r="M1620" s="15" t="n">
        <v>1.4158532308222131</v>
      </c>
      <c r="N1620" s="15" t="n">
        <v>1.2247448713915894</v>
      </c>
      <c r="O1620" s="15" t="n">
        <v>0.8992003767484628</v>
      </c>
      <c r="P1620" s="15" t="n">
        <v>0.8992003767484628</v>
      </c>
      <c r="Q1620" s="15" t="n">
        <v>0.9405399431259601</v>
      </c>
      <c r="R1620" s="15" t="n">
        <v>0.9405399431259601</v>
      </c>
      <c r="S1620" s="15" t="n">
        <v>0.8387456988737649</v>
      </c>
      <c r="T1620" s="15" t="n">
        <v>0.8387456988737649</v>
      </c>
      <c r="U1620" s="15" t="n">
        <v>0.8861899015265834</v>
      </c>
      <c r="V1620" s="15" t="n">
        <v>0.8861899015265834</v>
      </c>
      <c r="W1620" s="15" t="n">
        <v>1.3844373104863448</v>
      </c>
      <c r="X1620" s="15" t="n">
        <v>0.9054995774227749</v>
      </c>
      <c r="Y1620" s="15" t="n">
        <v>0.9054995774227749</v>
      </c>
      <c r="Z1620" s="15" t="n">
        <v>0.9467292624062572</v>
      </c>
      <c r="AA1620" s="15" t="n">
        <v>0.9467292624062572</v>
      </c>
      <c r="AB1620" s="15" t="n">
        <v>0.8673163924527592</v>
      </c>
      <c r="AC1620" s="15" t="n">
        <v>0.8673163924527592</v>
      </c>
      <c r="AD1620" s="15" t="n">
        <v>0.8760243618832915</v>
      </c>
      <c r="AE1620" s="15" t="n">
        <v>0.8760243618832915</v>
      </c>
      <c r="AF1620" s="15" t="n">
        <v>1.4450727642986159</v>
      </c>
      <c r="AG1620" s="15" t="n">
        <v>0.9398737867497623</v>
      </c>
      <c r="AH1620" s="15" t="n">
        <v>0.9398737867497623</v>
      </c>
      <c r="AI1620" s="15" t="n">
        <v>0.9519425876939672</v>
      </c>
      <c r="AJ1620" s="15" t="n">
        <v>0.9519425876939672</v>
      </c>
      <c r="AK1620" s="15" t="n">
        <v>0.906735617535789</v>
      </c>
      <c r="AL1620" s="15" t="n">
        <v>0.906735617535789</v>
      </c>
      <c r="AM1620" s="15" t="n">
        <v>0.9011229523637517</v>
      </c>
      <c r="AN1620" s="15" t="n">
        <v>0.9011229523637517</v>
      </c>
      <c r="AO1620" s="15" t="n">
        <v>-0.7687061147858074</v>
      </c>
      <c r="AP1620" s="15" t="n">
        <v>-0.6104579577546528</v>
      </c>
      <c r="AQ1620" s="15" t="n">
        <v>-0.6104579577546528</v>
      </c>
      <c r="AR1620" s="15" t="n">
        <v>-0.5905543568534369</v>
      </c>
      <c r="AS1620" s="15" t="n">
        <v>-0.5905543568534369</v>
      </c>
      <c r="AT1620" s="15" t="n">
        <v>-0.47830185663055896</v>
      </c>
      <c r="AU1620" s="15" t="n">
        <v>-0.47830185663055896</v>
      </c>
      <c r="AV1620" s="15" t="n">
        <v>-0.5512616713667524</v>
      </c>
      <c r="AW1620" s="15" t="n">
        <v>-0.5512616713667524</v>
      </c>
      <c r="AX1620" s="15" t="n">
        <v>1.3278395591097736</v>
      </c>
      <c r="AY1620" s="15" t="n">
        <v>0.9085834860731731</v>
      </c>
      <c r="AZ1620" s="15" t="n">
        <v>0.9085834860731731</v>
      </c>
      <c r="BA1620" s="15" t="n">
        <v>0.9164934470952808</v>
      </c>
      <c r="BB1620" s="15" t="n">
        <v>0.9164934470952808</v>
      </c>
      <c r="BC1620" s="15" t="n">
        <v>0.8635233317567139</v>
      </c>
      <c r="BD1620" s="15" t="n">
        <v>0.8635233317567139</v>
      </c>
      <c r="BE1620" s="15" t="n">
        <v>0.8860701770185516</v>
      </c>
      <c r="BF1620" s="15" t="n">
        <v>0.8860701770185516</v>
      </c>
    </row>
    <row r="1621">
      <c r="B1621" s="8" t="s">
        <v>165</v>
      </c>
      <c r="C1621" s="19" t="n">
        <v>0.6920066758613098</v>
      </c>
      <c r="D1621" s="19" t="n">
        <v>0.7071067811865481</v>
      </c>
      <c r="E1621" s="19" t="n">
        <v>0.6451239966845645</v>
      </c>
      <c r="F1621" s="19" t="n">
        <v>0.6786208925382968</v>
      </c>
      <c r="G1621" s="19" t="n">
        <v>0.6030226891555271</v>
      </c>
      <c r="H1621" s="19" t="n">
        <v>0.604858378909134</v>
      </c>
      <c r="I1621" s="19" t="n">
        <v>0.7223151185146153</v>
      </c>
      <c r="J1621" s="19" t="n">
        <v>0.6770032003863309</v>
      </c>
      <c r="K1621" s="19" t="n">
        <v>1.5811388300841913</v>
      </c>
      <c r="L1621" s="19" t="n">
        <v>1.4450727642986159</v>
      </c>
      <c r="M1621" s="19" t="n">
        <v>1.4158532308222131</v>
      </c>
      <c r="N1621" s="19" t="n">
        <v>1.2247448713915894</v>
      </c>
      <c r="O1621" s="19" t="n">
        <v>0.8992003767484628</v>
      </c>
      <c r="P1621" s="19" t="n">
        <v>0.8992003767484628</v>
      </c>
      <c r="Q1621" s="19" t="n">
        <v>0.9405399431259601</v>
      </c>
      <c r="R1621" s="19" t="n">
        <v>0.9405399431259601</v>
      </c>
      <c r="S1621" s="19" t="n">
        <v>0.8387456988737649</v>
      </c>
      <c r="T1621" s="19" t="n">
        <v>0.8387456988737649</v>
      </c>
      <c r="U1621" s="19" t="n">
        <v>0.8861899015265834</v>
      </c>
      <c r="V1621" s="19" t="n">
        <v>0.8861899015265834</v>
      </c>
      <c r="W1621" s="19" t="n">
        <v>1.3844373104863448</v>
      </c>
      <c r="X1621" s="19" t="n">
        <v>0.9054995774227749</v>
      </c>
      <c r="Y1621" s="19" t="n">
        <v>0.9054995774227749</v>
      </c>
      <c r="Z1621" s="19" t="n">
        <v>0.9467292624062572</v>
      </c>
      <c r="AA1621" s="19" t="n">
        <v>0.9467292624062572</v>
      </c>
      <c r="AB1621" s="19" t="n">
        <v>0.8673163924527592</v>
      </c>
      <c r="AC1621" s="19" t="n">
        <v>0.8673163924527592</v>
      </c>
      <c r="AD1621" s="19" t="n">
        <v>0.8760243618832915</v>
      </c>
      <c r="AE1621" s="19" t="n">
        <v>0.8760243618832915</v>
      </c>
      <c r="AF1621" s="19" t="n">
        <v>1.4450727642986159</v>
      </c>
      <c r="AG1621" s="19" t="n">
        <v>0.9398737867497623</v>
      </c>
      <c r="AH1621" s="19" t="n">
        <v>0.9398737867497623</v>
      </c>
      <c r="AI1621" s="19" t="n">
        <v>0.9519425876939672</v>
      </c>
      <c r="AJ1621" s="19" t="n">
        <v>0.9519425876939672</v>
      </c>
      <c r="AK1621" s="19" t="n">
        <v>0.906735617535789</v>
      </c>
      <c r="AL1621" s="19" t="n">
        <v>0.906735617535789</v>
      </c>
      <c r="AM1621" s="19" t="n">
        <v>0.9011229523637517</v>
      </c>
      <c r="AN1621" s="19" t="n">
        <v>0.9011229523637517</v>
      </c>
      <c r="AO1621" s="19" t="n">
        <v>1.3008872711759818</v>
      </c>
      <c r="AP1621" s="19" t="n">
        <v>0.8453435847865031</v>
      </c>
      <c r="AQ1621" s="19" t="n">
        <v>0.8453435847865031</v>
      </c>
      <c r="AR1621" s="19" t="n">
        <v>0.8858315352801556</v>
      </c>
      <c r="AS1621" s="19" t="n">
        <v>0.8858315352801556</v>
      </c>
      <c r="AT1621" s="19" t="n">
        <v>0.774630241819554</v>
      </c>
      <c r="AU1621" s="19" t="n">
        <v>0.774630241819554</v>
      </c>
      <c r="AV1621" s="19" t="n">
        <v>0.8268925070501285</v>
      </c>
      <c r="AW1621" s="19" t="n">
        <v>0.8268925070501285</v>
      </c>
      <c r="AX1621" s="19" t="n">
        <v>1.3278395591097736</v>
      </c>
      <c r="AY1621" s="19" t="n">
        <v>0.9085834860731731</v>
      </c>
      <c r="AZ1621" s="19" t="n">
        <v>0.9085834860731731</v>
      </c>
      <c r="BA1621" s="19" t="n">
        <v>0.9164934470952808</v>
      </c>
      <c r="BB1621" s="19" t="n">
        <v>0.9164934470952808</v>
      </c>
      <c r="BC1621" s="19" t="n">
        <v>0.8635233317567139</v>
      </c>
      <c r="BD1621" s="19" t="n">
        <v>0.8635233317567139</v>
      </c>
      <c r="BE1621" s="19" t="n">
        <v>0.8860701770185516</v>
      </c>
      <c r="BF1621" s="19" t="n">
        <v>0.8860701770185516</v>
      </c>
    </row>
    <row r="1622">
      <c r="B1622" s="8" t="s">
        <v>166</v>
      </c>
      <c r="C1622" s="15" t="n">
        <v>0.6920066758613098</v>
      </c>
      <c r="D1622" s="15" t="n">
        <v>0.7071067811865481</v>
      </c>
      <c r="E1622" s="15" t="n">
        <v>0.6451239966845645</v>
      </c>
      <c r="F1622" s="15" t="n">
        <v>0.6786208925382968</v>
      </c>
      <c r="G1622" s="15" t="n">
        <v>0.6030226891555271</v>
      </c>
      <c r="H1622" s="15" t="n">
        <v>0.604858378909134</v>
      </c>
      <c r="I1622" s="15" t="n">
        <v>0.7223151185146153</v>
      </c>
      <c r="J1622" s="15" t="n">
        <v>0.6770032003863309</v>
      </c>
      <c r="K1622" s="15" t="n">
        <v>1.5811388300841913</v>
      </c>
      <c r="L1622" s="15" t="n">
        <v>1.4450727642986159</v>
      </c>
      <c r="M1622" s="15" t="n">
        <v>1.4158532308222131</v>
      </c>
      <c r="N1622" s="15" t="n">
        <v>1.2247448713915894</v>
      </c>
      <c r="O1622" s="15" t="n">
        <v>0.8992003767484628</v>
      </c>
      <c r="P1622" s="15" t="n">
        <v>0.8992003767484628</v>
      </c>
      <c r="Q1622" s="15" t="n">
        <v>0.9405399431259601</v>
      </c>
      <c r="R1622" s="15" t="n">
        <v>0.9405399431259601</v>
      </c>
      <c r="S1622" s="15" t="n">
        <v>0.8387456988737649</v>
      </c>
      <c r="T1622" s="15" t="n">
        <v>0.8387456988737649</v>
      </c>
      <c r="U1622" s="15" t="n">
        <v>0.8861899015265834</v>
      </c>
      <c r="V1622" s="15" t="n">
        <v>0.8861899015265834</v>
      </c>
      <c r="W1622" s="15" t="n">
        <v>-0.722315118514615</v>
      </c>
      <c r="X1622" s="15" t="n">
        <v>-0.5828215512141066</v>
      </c>
      <c r="Y1622" s="15" t="n">
        <v>-0.5828215512141066</v>
      </c>
      <c r="Z1622" s="15" t="n">
        <v>-0.559430927785516</v>
      </c>
      <c r="AA1622" s="15" t="n">
        <v>-0.559430927785516</v>
      </c>
      <c r="AB1622" s="15" t="n">
        <v>-0.597587970135011</v>
      </c>
      <c r="AC1622" s="15" t="n">
        <v>-0.597587970135011</v>
      </c>
      <c r="AD1622" s="15" t="n">
        <v>-0.5176507592946725</v>
      </c>
      <c r="AE1622" s="15" t="n">
        <v>-0.5176507592946725</v>
      </c>
      <c r="AF1622" s="15" t="n">
        <v>1.4450727642986159</v>
      </c>
      <c r="AG1622" s="15" t="n">
        <v>0.9398737867497623</v>
      </c>
      <c r="AH1622" s="15" t="n">
        <v>0.9398737867497623</v>
      </c>
      <c r="AI1622" s="15" t="n">
        <v>0.9519425876939672</v>
      </c>
      <c r="AJ1622" s="15" t="n">
        <v>0.9519425876939672</v>
      </c>
      <c r="AK1622" s="15" t="n">
        <v>0.906735617535789</v>
      </c>
      <c r="AL1622" s="15" t="n">
        <v>0.906735617535789</v>
      </c>
      <c r="AM1622" s="15" t="n">
        <v>0.9011229523637517</v>
      </c>
      <c r="AN1622" s="15" t="n">
        <v>0.9011229523637517</v>
      </c>
      <c r="AO1622" s="15" t="n">
        <v>1.3008872711759818</v>
      </c>
      <c r="AP1622" s="15" t="n">
        <v>0.8453435847865031</v>
      </c>
      <c r="AQ1622" s="15" t="n">
        <v>0.8453435847865031</v>
      </c>
      <c r="AR1622" s="15" t="n">
        <v>0.8858315352801556</v>
      </c>
      <c r="AS1622" s="15" t="n">
        <v>0.8858315352801556</v>
      </c>
      <c r="AT1622" s="15" t="n">
        <v>0.774630241819554</v>
      </c>
      <c r="AU1622" s="15" t="n">
        <v>0.774630241819554</v>
      </c>
      <c r="AV1622" s="15" t="n">
        <v>0.8268925070501285</v>
      </c>
      <c r="AW1622" s="15" t="n">
        <v>0.8268925070501285</v>
      </c>
      <c r="AX1622" s="15" t="n">
        <v>1.3278395591097736</v>
      </c>
      <c r="AY1622" s="15" t="n">
        <v>0.9085834860731731</v>
      </c>
      <c r="AZ1622" s="15" t="n">
        <v>0.9085834860731731</v>
      </c>
      <c r="BA1622" s="15" t="n">
        <v>0.9164934470952808</v>
      </c>
      <c r="BB1622" s="15" t="n">
        <v>0.9164934470952808</v>
      </c>
      <c r="BC1622" s="15" t="n">
        <v>0.8635233317567139</v>
      </c>
      <c r="BD1622" s="15" t="n">
        <v>0.8635233317567139</v>
      </c>
      <c r="BE1622" s="15" t="n">
        <v>0.8860701770185516</v>
      </c>
      <c r="BF1622" s="15" t="n">
        <v>0.8860701770185516</v>
      </c>
    </row>
    <row r="1623">
      <c r="B1623" s="8" t="s">
        <v>167</v>
      </c>
      <c r="C1623" s="19" t="n">
        <v>0.6920066758613098</v>
      </c>
      <c r="D1623" s="19" t="n">
        <v>0.7071067811865481</v>
      </c>
      <c r="E1623" s="19" t="n">
        <v>0.6451239966845645</v>
      </c>
      <c r="F1623" s="19" t="n">
        <v>0.6786208925382968</v>
      </c>
      <c r="G1623" s="19" t="n">
        <v>0.6030226891555271</v>
      </c>
      <c r="H1623" s="19" t="n">
        <v>0.604858378909134</v>
      </c>
      <c r="I1623" s="19" t="n">
        <v>0.7223151185146153</v>
      </c>
      <c r="J1623" s="19" t="n">
        <v>0.6770032003863309</v>
      </c>
      <c r="K1623" s="19" t="n">
        <v>-0.6324555320336762</v>
      </c>
      <c r="L1623" s="19" t="n">
        <v>1.4450727642986159</v>
      </c>
      <c r="M1623" s="19" t="n">
        <v>1.4158532308222131</v>
      </c>
      <c r="N1623" s="19" t="n">
        <v>1.2247448713915894</v>
      </c>
      <c r="O1623" s="19" t="n">
        <v>0.8992003767484628</v>
      </c>
      <c r="P1623" s="19" t="n">
        <v>0.8992003767484628</v>
      </c>
      <c r="Q1623" s="19" t="n">
        <v>0.9405399431259601</v>
      </c>
      <c r="R1623" s="19" t="n">
        <v>0.9405399431259601</v>
      </c>
      <c r="S1623" s="19" t="n">
        <v>0.8387456988737649</v>
      </c>
      <c r="T1623" s="19" t="n">
        <v>0.8387456988737649</v>
      </c>
      <c r="U1623" s="19" t="n">
        <v>0.8861899015265834</v>
      </c>
      <c r="V1623" s="19" t="n">
        <v>0.8861899015265834</v>
      </c>
      <c r="W1623" s="19" t="n">
        <v>1.3844373104863448</v>
      </c>
      <c r="X1623" s="19" t="n">
        <v>0.9054995774227749</v>
      </c>
      <c r="Y1623" s="19" t="n">
        <v>0.9054995774227749</v>
      </c>
      <c r="Z1623" s="19" t="n">
        <v>0.9467292624062572</v>
      </c>
      <c r="AA1623" s="19" t="n">
        <v>0.9467292624062572</v>
      </c>
      <c r="AB1623" s="19" t="n">
        <v>0.8673163924527592</v>
      </c>
      <c r="AC1623" s="19" t="n">
        <v>0.8673163924527592</v>
      </c>
      <c r="AD1623" s="19" t="n">
        <v>0.8760243618832915</v>
      </c>
      <c r="AE1623" s="19" t="n">
        <v>0.8760243618832915</v>
      </c>
      <c r="AF1623" s="19" t="n">
        <v>1.4450727642986159</v>
      </c>
      <c r="AG1623" s="19" t="n">
        <v>0.9398737867497623</v>
      </c>
      <c r="AH1623" s="19" t="n">
        <v>0.9398737867497623</v>
      </c>
      <c r="AI1623" s="19" t="n">
        <v>0.9519425876939672</v>
      </c>
      <c r="AJ1623" s="19" t="n">
        <v>0.9519425876939672</v>
      </c>
      <c r="AK1623" s="19" t="n">
        <v>0.906735617535789</v>
      </c>
      <c r="AL1623" s="19" t="n">
        <v>0.906735617535789</v>
      </c>
      <c r="AM1623" s="19" t="n">
        <v>0.9011229523637517</v>
      </c>
      <c r="AN1623" s="19" t="n">
        <v>0.9011229523637517</v>
      </c>
      <c r="AO1623" s="19" t="n">
        <v>1.3008872711759818</v>
      </c>
      <c r="AP1623" s="19" t="n">
        <v>0.8453435847865031</v>
      </c>
      <c r="AQ1623" s="19" t="n">
        <v>0.8453435847865031</v>
      </c>
      <c r="AR1623" s="19" t="n">
        <v>0.8858315352801556</v>
      </c>
      <c r="AS1623" s="19" t="n">
        <v>0.8858315352801556</v>
      </c>
      <c r="AT1623" s="19" t="n">
        <v>0.774630241819554</v>
      </c>
      <c r="AU1623" s="19" t="n">
        <v>0.774630241819554</v>
      </c>
      <c r="AV1623" s="19" t="n">
        <v>0.8268925070501285</v>
      </c>
      <c r="AW1623" s="19" t="n">
        <v>0.8268925070501285</v>
      </c>
      <c r="AX1623" s="19" t="n">
        <v>1.3278395591097736</v>
      </c>
      <c r="AY1623" s="19" t="n">
        <v>0.9085834860731731</v>
      </c>
      <c r="AZ1623" s="19" t="n">
        <v>0.9085834860731731</v>
      </c>
      <c r="BA1623" s="19" t="n">
        <v>0.9164934470952808</v>
      </c>
      <c r="BB1623" s="19" t="n">
        <v>0.9164934470952808</v>
      </c>
      <c r="BC1623" s="19" t="n">
        <v>0.8635233317567139</v>
      </c>
      <c r="BD1623" s="19" t="n">
        <v>0.8635233317567139</v>
      </c>
      <c r="BE1623" s="19" t="n">
        <v>0.8860701770185516</v>
      </c>
      <c r="BF1623" s="19" t="n">
        <v>0.8860701770185516</v>
      </c>
    </row>
    <row r="1624">
      <c r="B1624" s="8" t="s">
        <v>168</v>
      </c>
      <c r="C1624" s="15" t="n">
        <v>0.6920066758613098</v>
      </c>
      <c r="D1624" s="15" t="n">
        <v>0.7071067811865481</v>
      </c>
      <c r="E1624" s="15" t="n">
        <v>0.6451239966845645</v>
      </c>
      <c r="F1624" s="15" t="n">
        <v>0.6786208925382968</v>
      </c>
      <c r="G1624" s="15" t="n">
        <v>0.6030226891555271</v>
      </c>
      <c r="H1624" s="15" t="n">
        <v>0.604858378909134</v>
      </c>
      <c r="I1624" s="15" t="n">
        <v>0.7223151185146153</v>
      </c>
      <c r="J1624" s="15" t="n">
        <v>0.6770032003863309</v>
      </c>
      <c r="K1624" s="15" t="n">
        <v>1.5811388300841913</v>
      </c>
      <c r="L1624" s="15" t="n">
        <v>1.4450727642986159</v>
      </c>
      <c r="M1624" s="15" t="n">
        <v>1.4158532308222131</v>
      </c>
      <c r="N1624" s="15" t="n">
        <v>1.2247448713915894</v>
      </c>
      <c r="O1624" s="15" t="n">
        <v>0.8992003767484628</v>
      </c>
      <c r="P1624" s="15" t="n">
        <v>0.8992003767484628</v>
      </c>
      <c r="Q1624" s="15" t="n">
        <v>0.9405399431259601</v>
      </c>
      <c r="R1624" s="15" t="n">
        <v>0.9405399431259601</v>
      </c>
      <c r="S1624" s="15" t="n">
        <v>0.8387456988737649</v>
      </c>
      <c r="T1624" s="15" t="n">
        <v>0.8387456988737649</v>
      </c>
      <c r="U1624" s="15" t="n">
        <v>0.8861899015265834</v>
      </c>
      <c r="V1624" s="15" t="n">
        <v>0.8861899015265834</v>
      </c>
      <c r="W1624" s="15" t="n">
        <v>1.3844373104863448</v>
      </c>
      <c r="X1624" s="15" t="n">
        <v>0.9054995774227749</v>
      </c>
      <c r="Y1624" s="15" t="n">
        <v>0.9054995774227749</v>
      </c>
      <c r="Z1624" s="15" t="n">
        <v>0.9467292624062572</v>
      </c>
      <c r="AA1624" s="15" t="n">
        <v>0.9467292624062572</v>
      </c>
      <c r="AB1624" s="15" t="n">
        <v>0.8673163924527592</v>
      </c>
      <c r="AC1624" s="15" t="n">
        <v>0.8673163924527592</v>
      </c>
      <c r="AD1624" s="15" t="n">
        <v>0.8760243618832915</v>
      </c>
      <c r="AE1624" s="15" t="n">
        <v>0.8760243618832915</v>
      </c>
      <c r="AF1624" s="15" t="n">
        <v>1.4450727642986159</v>
      </c>
      <c r="AG1624" s="15" t="n">
        <v>0.9398737867497623</v>
      </c>
      <c r="AH1624" s="15" t="n">
        <v>0.9398737867497623</v>
      </c>
      <c r="AI1624" s="15" t="n">
        <v>0.9519425876939672</v>
      </c>
      <c r="AJ1624" s="15" t="n">
        <v>0.9519425876939672</v>
      </c>
      <c r="AK1624" s="15" t="n">
        <v>0.906735617535789</v>
      </c>
      <c r="AL1624" s="15" t="n">
        <v>0.906735617535789</v>
      </c>
      <c r="AM1624" s="15" t="n">
        <v>0.9011229523637517</v>
      </c>
      <c r="AN1624" s="15" t="n">
        <v>0.9011229523637517</v>
      </c>
      <c r="AO1624" s="15" t="n">
        <v>1.3008872711759818</v>
      </c>
      <c r="AP1624" s="15" t="n">
        <v>0.8453435847865031</v>
      </c>
      <c r="AQ1624" s="15" t="n">
        <v>0.8453435847865031</v>
      </c>
      <c r="AR1624" s="15" t="n">
        <v>0.8858315352801556</v>
      </c>
      <c r="AS1624" s="15" t="n">
        <v>0.8858315352801556</v>
      </c>
      <c r="AT1624" s="15" t="n">
        <v>0.774630241819554</v>
      </c>
      <c r="AU1624" s="15" t="n">
        <v>0.774630241819554</v>
      </c>
      <c r="AV1624" s="15" t="n">
        <v>0.8268925070501285</v>
      </c>
      <c r="AW1624" s="15" t="n">
        <v>0.8268925070501285</v>
      </c>
      <c r="AX1624" s="15" t="n">
        <v>1.3278395591097736</v>
      </c>
      <c r="AY1624" s="15" t="n">
        <v>0.9085834860731731</v>
      </c>
      <c r="AZ1624" s="15" t="n">
        <v>0.9085834860731731</v>
      </c>
      <c r="BA1624" s="15" t="n">
        <v>0.9164934470952808</v>
      </c>
      <c r="BB1624" s="15" t="n">
        <v>0.9164934470952808</v>
      </c>
      <c r="BC1624" s="15" t="n">
        <v>0.8635233317567139</v>
      </c>
      <c r="BD1624" s="15" t="n">
        <v>0.8635233317567139</v>
      </c>
      <c r="BE1624" s="15" t="n">
        <v>0.8860701770185516</v>
      </c>
      <c r="BF1624" s="15" t="n">
        <v>0.8860701770185516</v>
      </c>
    </row>
    <row r="1625">
      <c r="B1625" s="8" t="s">
        <v>169</v>
      </c>
      <c r="C1625" s="19" t="n">
        <v>0.6920066758613098</v>
      </c>
      <c r="D1625" s="19" t="n">
        <v>0.7071067811865481</v>
      </c>
      <c r="E1625" s="19" t="n">
        <v>0.6451239966845645</v>
      </c>
      <c r="F1625" s="19" t="n">
        <v>0.6786208925382968</v>
      </c>
      <c r="G1625" s="19" t="n">
        <v>0.6030226891555271</v>
      </c>
      <c r="H1625" s="19" t="n">
        <v>0.604858378909134</v>
      </c>
      <c r="I1625" s="19" t="n">
        <v>0.7223151185146153</v>
      </c>
      <c r="J1625" s="19" t="n">
        <v>0.6770032003863309</v>
      </c>
      <c r="K1625" s="19" t="n">
        <v>1.5811388300841913</v>
      </c>
      <c r="L1625" s="19" t="n">
        <v>1.4450727642986159</v>
      </c>
      <c r="M1625" s="19" t="n">
        <v>1.4158532308222131</v>
      </c>
      <c r="N1625" s="19" t="n">
        <v>1.2247448713915894</v>
      </c>
      <c r="O1625" s="19" t="n">
        <v>0.8992003767484628</v>
      </c>
      <c r="P1625" s="19" t="n">
        <v>0.8992003767484628</v>
      </c>
      <c r="Q1625" s="19" t="n">
        <v>0.9405399431259601</v>
      </c>
      <c r="R1625" s="19" t="n">
        <v>0.9405399431259601</v>
      </c>
      <c r="S1625" s="19" t="n">
        <v>0.8387456988737649</v>
      </c>
      <c r="T1625" s="19" t="n">
        <v>0.8387456988737649</v>
      </c>
      <c r="U1625" s="19" t="n">
        <v>0.8861899015265834</v>
      </c>
      <c r="V1625" s="19" t="n">
        <v>0.8861899015265834</v>
      </c>
      <c r="W1625" s="19" t="n">
        <v>1.3844373104863448</v>
      </c>
      <c r="X1625" s="19" t="n">
        <v>0.9054995774227749</v>
      </c>
      <c r="Y1625" s="19" t="n">
        <v>0.9054995774227749</v>
      </c>
      <c r="Z1625" s="19" t="n">
        <v>0.9467292624062572</v>
      </c>
      <c r="AA1625" s="19" t="n">
        <v>0.9467292624062572</v>
      </c>
      <c r="AB1625" s="19" t="n">
        <v>0.8673163924527592</v>
      </c>
      <c r="AC1625" s="19" t="n">
        <v>0.8673163924527592</v>
      </c>
      <c r="AD1625" s="19" t="n">
        <v>0.8760243618832915</v>
      </c>
      <c r="AE1625" s="19" t="n">
        <v>0.8760243618832915</v>
      </c>
      <c r="AF1625" s="19" t="n">
        <v>1.4450727642986159</v>
      </c>
      <c r="AG1625" s="19" t="n">
        <v>0.9398737867497623</v>
      </c>
      <c r="AH1625" s="19" t="n">
        <v>0.9398737867497623</v>
      </c>
      <c r="AI1625" s="19" t="n">
        <v>0.9519425876939672</v>
      </c>
      <c r="AJ1625" s="19" t="n">
        <v>0.9519425876939672</v>
      </c>
      <c r="AK1625" s="19" t="n">
        <v>0.906735617535789</v>
      </c>
      <c r="AL1625" s="19" t="n">
        <v>0.906735617535789</v>
      </c>
      <c r="AM1625" s="19" t="n">
        <v>0.9011229523637517</v>
      </c>
      <c r="AN1625" s="19" t="n">
        <v>0.9011229523637517</v>
      </c>
      <c r="AO1625" s="19" t="n">
        <v>1.3008872711759818</v>
      </c>
      <c r="AP1625" s="19" t="n">
        <v>0.8453435847865031</v>
      </c>
      <c r="AQ1625" s="19" t="n">
        <v>0.8453435847865031</v>
      </c>
      <c r="AR1625" s="19" t="n">
        <v>0.8858315352801556</v>
      </c>
      <c r="AS1625" s="19" t="n">
        <v>0.8858315352801556</v>
      </c>
      <c r="AT1625" s="19" t="n">
        <v>0.774630241819554</v>
      </c>
      <c r="AU1625" s="19" t="n">
        <v>0.774630241819554</v>
      </c>
      <c r="AV1625" s="19" t="n">
        <v>0.8268925070501285</v>
      </c>
      <c r="AW1625" s="19" t="n">
        <v>0.8268925070501285</v>
      </c>
      <c r="AX1625" s="19" t="n">
        <v>1.3278395591097736</v>
      </c>
      <c r="AY1625" s="19" t="n">
        <v>0.9085834860731731</v>
      </c>
      <c r="AZ1625" s="19" t="n">
        <v>0.9085834860731731</v>
      </c>
      <c r="BA1625" s="19" t="n">
        <v>0.9164934470952808</v>
      </c>
      <c r="BB1625" s="19" t="n">
        <v>0.9164934470952808</v>
      </c>
      <c r="BC1625" s="19" t="n">
        <v>0.8635233317567139</v>
      </c>
      <c r="BD1625" s="19" t="n">
        <v>0.8635233317567139</v>
      </c>
      <c r="BE1625" s="19" t="n">
        <v>0.8860701770185516</v>
      </c>
      <c r="BF1625" s="19" t="n">
        <v>0.8860701770185516</v>
      </c>
    </row>
    <row r="1626">
      <c r="B1626" s="8" t="s">
        <v>170</v>
      </c>
      <c r="C1626" s="15" t="n">
        <v>0.6920066758613098</v>
      </c>
      <c r="D1626" s="15" t="n">
        <v>0.7071067811865481</v>
      </c>
      <c r="E1626" s="15" t="n">
        <v>0.6451239966845645</v>
      </c>
      <c r="F1626" s="15" t="n">
        <v>0.6786208925382968</v>
      </c>
      <c r="G1626" s="15" t="n">
        <v>-1.6583123951777001</v>
      </c>
      <c r="H1626" s="15" t="n">
        <v>-1.512145947272836</v>
      </c>
      <c r="I1626" s="15" t="n">
        <v>0.7223151185146153</v>
      </c>
      <c r="J1626" s="15" t="n">
        <v>0.6770032003863309</v>
      </c>
      <c r="K1626" s="15" t="n">
        <v>-0.6324555320336762</v>
      </c>
      <c r="L1626" s="15" t="n">
        <v>1.4450727642986159</v>
      </c>
      <c r="M1626" s="15" t="n">
        <v>1.4158532308222131</v>
      </c>
      <c r="N1626" s="15" t="n">
        <v>-0.8164965809277259</v>
      </c>
      <c r="O1626" s="15" t="n">
        <v>-0.5032222291895064</v>
      </c>
      <c r="P1626" s="15" t="n">
        <v>-0.5032222291895064</v>
      </c>
      <c r="Q1626" s="15" t="n">
        <v>-0.490716492065718</v>
      </c>
      <c r="R1626" s="15" t="n">
        <v>-0.490716492065718</v>
      </c>
      <c r="S1626" s="15" t="n">
        <v>-0.5213824614620698</v>
      </c>
      <c r="T1626" s="15" t="n">
        <v>-0.5213824614620698</v>
      </c>
      <c r="U1626" s="15" t="n">
        <v>-0.4623599486225652</v>
      </c>
      <c r="V1626" s="15" t="n">
        <v>-0.4623599486225652</v>
      </c>
      <c r="W1626" s="15" t="n">
        <v>-0.722315118514615</v>
      </c>
      <c r="X1626" s="15" t="n">
        <v>-0.5828215512141066</v>
      </c>
      <c r="Y1626" s="15" t="n">
        <v>-0.5828215512141066</v>
      </c>
      <c r="Z1626" s="15" t="n">
        <v>-0.559430927785516</v>
      </c>
      <c r="AA1626" s="15" t="n">
        <v>-0.559430927785516</v>
      </c>
      <c r="AB1626" s="15" t="n">
        <v>-0.597587970135011</v>
      </c>
      <c r="AC1626" s="15" t="n">
        <v>-0.597587970135011</v>
      </c>
      <c r="AD1626" s="15" t="n">
        <v>-0.5176507592946725</v>
      </c>
      <c r="AE1626" s="15" t="n">
        <v>-0.5176507592946725</v>
      </c>
      <c r="AF1626" s="15" t="n">
        <v>-0.6920066758613096</v>
      </c>
      <c r="AG1626" s="15" t="n">
        <v>-0.5832081100712326</v>
      </c>
      <c r="AH1626" s="15" t="n">
        <v>-0.5832081100712326</v>
      </c>
      <c r="AI1626" s="15" t="n">
        <v>-0.6098382202414483</v>
      </c>
      <c r="AJ1626" s="15" t="n">
        <v>-0.6098382202414483</v>
      </c>
      <c r="AK1626" s="15" t="n">
        <v>-0.5985171862785645</v>
      </c>
      <c r="AL1626" s="15" t="n">
        <v>-0.5985171862785645</v>
      </c>
      <c r="AM1626" s="15" t="n">
        <v>-0.5110846595495908</v>
      </c>
      <c r="AN1626" s="15" t="n">
        <v>-0.5110846595495908</v>
      </c>
      <c r="AO1626" s="15" t="n">
        <v>1.3008872711759818</v>
      </c>
      <c r="AP1626" s="15" t="n">
        <v>0.8453435847865031</v>
      </c>
      <c r="AQ1626" s="15" t="n">
        <v>0.8453435847865031</v>
      </c>
      <c r="AR1626" s="15" t="n">
        <v>0.8858315352801556</v>
      </c>
      <c r="AS1626" s="15" t="n">
        <v>0.8858315352801556</v>
      </c>
      <c r="AT1626" s="15" t="n">
        <v>0.774630241819554</v>
      </c>
      <c r="AU1626" s="15" t="n">
        <v>0.774630241819554</v>
      </c>
      <c r="AV1626" s="15" t="n">
        <v>0.8268925070501285</v>
      </c>
      <c r="AW1626" s="15" t="n">
        <v>0.8268925070501285</v>
      </c>
      <c r="AX1626" s="15" t="n">
        <v>-0.7531030335249463</v>
      </c>
      <c r="AY1626" s="15" t="n">
        <v>-0.5356030879612116</v>
      </c>
      <c r="AZ1626" s="15" t="n">
        <v>-0.5356030879612116</v>
      </c>
      <c r="BA1626" s="15" t="n">
        <v>-0.5639959674432498</v>
      </c>
      <c r="BB1626" s="15" t="n">
        <v>-0.5639959674432498</v>
      </c>
      <c r="BC1626" s="15" t="n">
        <v>-0.5531946344066448</v>
      </c>
      <c r="BD1626" s="15" t="n">
        <v>-0.5531946344066448</v>
      </c>
      <c r="BE1626" s="15" t="n">
        <v>-0.4821264198483298</v>
      </c>
      <c r="BF1626" s="15" t="n">
        <v>-0.4821264198483298</v>
      </c>
    </row>
    <row r="1627">
      <c r="B1627" s="8" t="s">
        <v>171</v>
      </c>
      <c r="C1627" s="19" t="n">
        <v>0.6920066758613098</v>
      </c>
      <c r="D1627" s="19" t="n">
        <v>0.7071067811865481</v>
      </c>
      <c r="E1627" s="19" t="n">
        <v>0.6451239966845645</v>
      </c>
      <c r="F1627" s="19" t="n">
        <v>0.6786208925382968</v>
      </c>
      <c r="G1627" s="19" t="n">
        <v>-1.6583123951777001</v>
      </c>
      <c r="H1627" s="19" t="n">
        <v>-1.512145947272836</v>
      </c>
      <c r="I1627" s="19" t="n">
        <v>-1.3844373104863452</v>
      </c>
      <c r="J1627" s="19" t="n">
        <v>-1.477097891751993</v>
      </c>
      <c r="K1627" s="19" t="n">
        <v>-0.6324555320336762</v>
      </c>
      <c r="L1627" s="19" t="n">
        <v>-0.6920066758613096</v>
      </c>
      <c r="M1627" s="19" t="n">
        <v>-0.648932730793515</v>
      </c>
      <c r="N1627" s="19" t="n">
        <v>-0.8164965809277259</v>
      </c>
      <c r="O1627" s="19" t="n">
        <v>-0.5032222291895064</v>
      </c>
      <c r="P1627" s="19" t="n">
        <v>-0.5032222291895064</v>
      </c>
      <c r="Q1627" s="19" t="n">
        <v>-0.490716492065718</v>
      </c>
      <c r="R1627" s="19" t="n">
        <v>-0.490716492065718</v>
      </c>
      <c r="S1627" s="19" t="n">
        <v>-0.5213824614620698</v>
      </c>
      <c r="T1627" s="19" t="n">
        <v>-0.5213824614620698</v>
      </c>
      <c r="U1627" s="19" t="n">
        <v>-0.4623599486225652</v>
      </c>
      <c r="V1627" s="19" t="n">
        <v>-0.4623599486225652</v>
      </c>
      <c r="W1627" s="19" t="n">
        <v>-0.722315118514615</v>
      </c>
      <c r="X1627" s="19" t="n">
        <v>-0.5828215512141066</v>
      </c>
      <c r="Y1627" s="19" t="n">
        <v>-0.5828215512141066</v>
      </c>
      <c r="Z1627" s="19" t="n">
        <v>-0.559430927785516</v>
      </c>
      <c r="AA1627" s="19" t="n">
        <v>-0.559430927785516</v>
      </c>
      <c r="AB1627" s="19" t="n">
        <v>-0.597587970135011</v>
      </c>
      <c r="AC1627" s="19" t="n">
        <v>-0.597587970135011</v>
      </c>
      <c r="AD1627" s="19" t="n">
        <v>-0.5176507592946725</v>
      </c>
      <c r="AE1627" s="19" t="n">
        <v>-0.5176507592946725</v>
      </c>
      <c r="AF1627" s="19" t="n">
        <v>-0.6920066758613096</v>
      </c>
      <c r="AG1627" s="19" t="n">
        <v>-0.5832081100712326</v>
      </c>
      <c r="AH1627" s="19" t="n">
        <v>-0.5832081100712326</v>
      </c>
      <c r="AI1627" s="19" t="n">
        <v>-0.6098382202414483</v>
      </c>
      <c r="AJ1627" s="19" t="n">
        <v>-0.6098382202414483</v>
      </c>
      <c r="AK1627" s="19" t="n">
        <v>-0.5985171862785645</v>
      </c>
      <c r="AL1627" s="19" t="n">
        <v>-0.5985171862785645</v>
      </c>
      <c r="AM1627" s="19" t="n">
        <v>-0.5110846595495908</v>
      </c>
      <c r="AN1627" s="19" t="n">
        <v>-0.5110846595495908</v>
      </c>
      <c r="AO1627" s="19" t="n">
        <v>-0.7687061147858074</v>
      </c>
      <c r="AP1627" s="19" t="n">
        <v>-0.6104579577546528</v>
      </c>
      <c r="AQ1627" s="19" t="n">
        <v>-0.6104579577546528</v>
      </c>
      <c r="AR1627" s="19" t="n">
        <v>-0.5905543568534369</v>
      </c>
      <c r="AS1627" s="19" t="n">
        <v>-0.5905543568534369</v>
      </c>
      <c r="AT1627" s="19" t="n">
        <v>-0.47830185663055896</v>
      </c>
      <c r="AU1627" s="19" t="n">
        <v>-0.47830185663055896</v>
      </c>
      <c r="AV1627" s="19" t="n">
        <v>-0.5512616713667524</v>
      </c>
      <c r="AW1627" s="19" t="n">
        <v>-0.5512616713667524</v>
      </c>
      <c r="AX1627" s="19" t="n">
        <v>-0.7531030335249463</v>
      </c>
      <c r="AY1627" s="19" t="n">
        <v>-0.5356030879612116</v>
      </c>
      <c r="AZ1627" s="19" t="n">
        <v>-0.5356030879612116</v>
      </c>
      <c r="BA1627" s="19" t="n">
        <v>-0.5639959674432498</v>
      </c>
      <c r="BB1627" s="19" t="n">
        <v>-0.5639959674432498</v>
      </c>
      <c r="BC1627" s="19" t="n">
        <v>-0.5531946344066448</v>
      </c>
      <c r="BD1627" s="19" t="n">
        <v>-0.5531946344066448</v>
      </c>
      <c r="BE1627" s="19" t="n">
        <v>-0.4821264198483298</v>
      </c>
      <c r="BF1627" s="19" t="n">
        <v>-0.4821264198483298</v>
      </c>
    </row>
    <row r="1628">
      <c r="B1628" s="8" t="s">
        <v>172</v>
      </c>
      <c r="C1628" s="15" t="n">
        <v>-1.4450727642986165</v>
      </c>
      <c r="D1628" s="15" t="n">
        <v>-1.4142135623730954</v>
      </c>
      <c r="E1628" s="15" t="n">
        <v>-1.2364876603120816</v>
      </c>
      <c r="F1628" s="15" t="n">
        <v>-1.3572417850765928</v>
      </c>
      <c r="G1628" s="15" t="n">
        <v>0.6030226891555271</v>
      </c>
      <c r="H1628" s="15" t="n">
        <v>0.604858378909134</v>
      </c>
      <c r="I1628" s="15" t="n">
        <v>-1.3844373104863452</v>
      </c>
      <c r="J1628" s="15" t="n">
        <v>-1.477097891751993</v>
      </c>
      <c r="K1628" s="15" t="n">
        <v>-0.6324555320336762</v>
      </c>
      <c r="L1628" s="15" t="n">
        <v>-0.6920066758613096</v>
      </c>
      <c r="M1628" s="15" t="n">
        <v>-0.648932730793515</v>
      </c>
      <c r="N1628" s="15" t="n">
        <v>1.2247448713915894</v>
      </c>
      <c r="O1628" s="15" t="n">
        <v>-1.6994062166071853</v>
      </c>
      <c r="P1628" s="15" t="n">
        <v>-1.6994062166071853</v>
      </c>
      <c r="Q1628" s="15" t="n">
        <v>-1.63572164021906</v>
      </c>
      <c r="R1628" s="15" t="n">
        <v>-1.63572164021906</v>
      </c>
      <c r="S1628" s="15" t="n">
        <v>-1.5414785817139458</v>
      </c>
      <c r="T1628" s="15" t="n">
        <v>-1.5414785817139458</v>
      </c>
      <c r="U1628" s="15" t="n">
        <v>-1.5411998287418835</v>
      </c>
      <c r="V1628" s="15" t="n">
        <v>-1.5411998287418835</v>
      </c>
      <c r="W1628" s="15" t="n">
        <v>-0.722315118514615</v>
      </c>
      <c r="X1628" s="15" t="n">
        <v>0.9930478791072972</v>
      </c>
      <c r="Y1628" s="15" t="n">
        <v>0.9930478791072972</v>
      </c>
      <c r="Z1628" s="15" t="n">
        <v>0.9897624106974507</v>
      </c>
      <c r="AA1628" s="15" t="n">
        <v>0.9897624106974507</v>
      </c>
      <c r="AB1628" s="15" t="n">
        <v>0.8673163924527593</v>
      </c>
      <c r="AC1628" s="15" t="n">
        <v>0.8673163924527593</v>
      </c>
      <c r="AD1628" s="15" t="n">
        <v>0.9158436510598046</v>
      </c>
      <c r="AE1628" s="15" t="n">
        <v>0.9158436510598046</v>
      </c>
      <c r="AF1628" s="15" t="n">
        <v>-0.6920066758613096</v>
      </c>
      <c r="AG1628" s="15" t="n">
        <v>0.9398737867497624</v>
      </c>
      <c r="AH1628" s="15" t="n">
        <v>0.9398737867497624</v>
      </c>
      <c r="AI1628" s="15" t="n">
        <v>0.9073202788958128</v>
      </c>
      <c r="AJ1628" s="15" t="n">
        <v>0.9073202788958128</v>
      </c>
      <c r="AK1628" s="15" t="n">
        <v>0.8231104617683255</v>
      </c>
      <c r="AL1628" s="15" t="n">
        <v>0.8231104617683255</v>
      </c>
      <c r="AM1628" s="15" t="n">
        <v>0.860774163451942</v>
      </c>
      <c r="AN1628" s="15" t="n">
        <v>0.860774163451942</v>
      </c>
      <c r="AO1628" s="15" t="n">
        <v>-0.7687061147858074</v>
      </c>
      <c r="AP1628" s="15" t="n">
        <v>1.0594320469249077</v>
      </c>
      <c r="AQ1628" s="15" t="n">
        <v>1.0594320469249077</v>
      </c>
      <c r="AR1628" s="15" t="n">
        <v>1.054561351523994</v>
      </c>
      <c r="AS1628" s="15" t="n">
        <v>1.054561351523994</v>
      </c>
      <c r="AT1628" s="15" t="n">
        <v>0.8790412500237297</v>
      </c>
      <c r="AU1628" s="15" t="n">
        <v>0.8790412500237297</v>
      </c>
      <c r="AV1628" s="15" t="n">
        <v>0.9843958417263428</v>
      </c>
      <c r="AW1628" s="15" t="n">
        <v>0.9843958417263428</v>
      </c>
      <c r="AX1628" s="15" t="n">
        <v>-0.7531030335249463</v>
      </c>
      <c r="AY1628" s="15" t="n">
        <v>1.0784877889007471</v>
      </c>
      <c r="AZ1628" s="15" t="n">
        <v>1.0784877889007471</v>
      </c>
      <c r="BA1628" s="15" t="n">
        <v>1.0433925397700117</v>
      </c>
      <c r="BB1628" s="15" t="n">
        <v>1.0433925397700117</v>
      </c>
      <c r="BC1628" s="15" t="n">
        <v>0.9422298854324558</v>
      </c>
      <c r="BD1628" s="15" t="n">
        <v>0.9422298854324558</v>
      </c>
      <c r="BE1628" s="15" t="n">
        <v>1.0033441710357125</v>
      </c>
      <c r="BF1628" s="15" t="n">
        <v>1.0033441710357125</v>
      </c>
    </row>
    <row r="1629">
      <c r="B1629" s="8" t="s">
        <v>173</v>
      </c>
      <c r="C1629" s="19" t="n">
        <v>-1.4450727642986165</v>
      </c>
      <c r="D1629" s="19" t="n">
        <v>-1.4142135623730954</v>
      </c>
      <c r="E1629" s="19" t="n">
        <v>-1.2364876603120816</v>
      </c>
      <c r="F1629" s="19" t="n">
        <v>-1.3572417850765928</v>
      </c>
      <c r="G1629" s="19" t="n">
        <v>-1.6583123951777001</v>
      </c>
      <c r="H1629" s="19" t="n">
        <v>-1.512145947272836</v>
      </c>
      <c r="I1629" s="19" t="n">
        <v>-1.3844373104863452</v>
      </c>
      <c r="J1629" s="19" t="n">
        <v>-1.477097891751993</v>
      </c>
      <c r="K1629" s="19" t="n">
        <v>-0.6324555320336762</v>
      </c>
      <c r="L1629" s="19" t="n">
        <v>-0.6920066758613096</v>
      </c>
      <c r="M1629" s="19" t="n">
        <v>-0.648932730793515</v>
      </c>
      <c r="N1629" s="19" t="n">
        <v>-0.8164965809277259</v>
      </c>
      <c r="O1629" s="19" t="n">
        <v>1.2291821663809248</v>
      </c>
      <c r="P1629" s="19" t="n">
        <v>1.2291821663809248</v>
      </c>
      <c r="Q1629" s="19" t="n">
        <v>1.2267912301642945</v>
      </c>
      <c r="R1629" s="19" t="n">
        <v>1.2267912301642945</v>
      </c>
      <c r="S1629" s="19" t="n">
        <v>1.0654337255964033</v>
      </c>
      <c r="T1629" s="19" t="n">
        <v>1.0654337255964033</v>
      </c>
      <c r="U1629" s="19" t="n">
        <v>1.1558998715564122</v>
      </c>
      <c r="V1629" s="19" t="n">
        <v>1.1558998715564122</v>
      </c>
      <c r="W1629" s="19" t="n">
        <v>-0.722315118514615</v>
      </c>
      <c r="X1629" s="19" t="n">
        <v>0.9930478791072972</v>
      </c>
      <c r="Y1629" s="19" t="n">
        <v>0.9930478791072972</v>
      </c>
      <c r="Z1629" s="19" t="n">
        <v>0.9897624106974507</v>
      </c>
      <c r="AA1629" s="19" t="n">
        <v>0.9897624106974507</v>
      </c>
      <c r="AB1629" s="19" t="n">
        <v>0.8673163924527593</v>
      </c>
      <c r="AC1629" s="19" t="n">
        <v>0.8673163924527593</v>
      </c>
      <c r="AD1629" s="19" t="n">
        <v>0.9158436510598046</v>
      </c>
      <c r="AE1629" s="19" t="n">
        <v>0.9158436510598046</v>
      </c>
      <c r="AF1629" s="19" t="n">
        <v>-0.6920066758613096</v>
      </c>
      <c r="AG1629" s="19" t="n">
        <v>0.9398737867497624</v>
      </c>
      <c r="AH1629" s="19" t="n">
        <v>0.9398737867497624</v>
      </c>
      <c r="AI1629" s="19" t="n">
        <v>0.9073202788958128</v>
      </c>
      <c r="AJ1629" s="19" t="n">
        <v>0.9073202788958128</v>
      </c>
      <c r="AK1629" s="19" t="n">
        <v>0.8231104617683255</v>
      </c>
      <c r="AL1629" s="19" t="n">
        <v>0.8231104617683255</v>
      </c>
      <c r="AM1629" s="19" t="n">
        <v>0.860774163451942</v>
      </c>
      <c r="AN1629" s="19" t="n">
        <v>0.860774163451942</v>
      </c>
      <c r="AO1629" s="19" t="n">
        <v>-0.7687061147858074</v>
      </c>
      <c r="AP1629" s="19" t="n">
        <v>1.0594320469249077</v>
      </c>
      <c r="AQ1629" s="19" t="n">
        <v>1.0594320469249077</v>
      </c>
      <c r="AR1629" s="19" t="n">
        <v>1.054561351523994</v>
      </c>
      <c r="AS1629" s="19" t="n">
        <v>1.054561351523994</v>
      </c>
      <c r="AT1629" s="19" t="n">
        <v>0.8790412500237297</v>
      </c>
      <c r="AU1629" s="19" t="n">
        <v>0.8790412500237297</v>
      </c>
      <c r="AV1629" s="19" t="n">
        <v>0.9843958417263428</v>
      </c>
      <c r="AW1629" s="19" t="n">
        <v>0.9843958417263428</v>
      </c>
      <c r="AX1629" s="19" t="n">
        <v>-0.7531030335249463</v>
      </c>
      <c r="AY1629" s="19" t="n">
        <v>1.0784877889007471</v>
      </c>
      <c r="AZ1629" s="19" t="n">
        <v>1.0784877889007471</v>
      </c>
      <c r="BA1629" s="19" t="n">
        <v>1.0433925397700117</v>
      </c>
      <c r="BB1629" s="19" t="n">
        <v>1.0433925397700117</v>
      </c>
      <c r="BC1629" s="19" t="n">
        <v>0.9422298854324558</v>
      </c>
      <c r="BD1629" s="19" t="n">
        <v>0.9422298854324558</v>
      </c>
      <c r="BE1629" s="19" t="n">
        <v>1.0033441710357125</v>
      </c>
      <c r="BF1629" s="19" t="n">
        <v>1.0033441710357125</v>
      </c>
    </row>
    <row r="1630">
      <c r="B1630" s="8" t="s">
        <v>174</v>
      </c>
      <c r="C1630" s="15" t="n">
        <v>0.6920066758613098</v>
      </c>
      <c r="D1630" s="15" t="n">
        <v>0.7071067811865481</v>
      </c>
      <c r="E1630" s="15" t="n">
        <v>0.6451239966845645</v>
      </c>
      <c r="F1630" s="15" t="n">
        <v>0.6786208925382968</v>
      </c>
      <c r="G1630" s="15" t="n">
        <v>0.6030226891555271</v>
      </c>
      <c r="H1630" s="15" t="n">
        <v>0.604858378909134</v>
      </c>
      <c r="I1630" s="15" t="n">
        <v>-1.3844373104863452</v>
      </c>
      <c r="J1630" s="15" t="n">
        <v>0.6770032003863309</v>
      </c>
      <c r="K1630" s="15" t="n">
        <v>-0.6324555320336762</v>
      </c>
      <c r="L1630" s="15" t="n">
        <v>1.4450727642986159</v>
      </c>
      <c r="M1630" s="15" t="n">
        <v>1.4158532308222131</v>
      </c>
      <c r="N1630" s="15" t="n">
        <v>1.2247448713915894</v>
      </c>
      <c r="O1630" s="15" t="n">
        <v>0.8992003767484628</v>
      </c>
      <c r="P1630" s="15" t="n">
        <v>0.8992003767484628</v>
      </c>
      <c r="Q1630" s="15" t="n">
        <v>0.9405399431259601</v>
      </c>
      <c r="R1630" s="15" t="n">
        <v>0.9405399431259601</v>
      </c>
      <c r="S1630" s="15" t="n">
        <v>0.8387456988737649</v>
      </c>
      <c r="T1630" s="15" t="n">
        <v>0.8387456988737649</v>
      </c>
      <c r="U1630" s="15" t="n">
        <v>0.8861899015265834</v>
      </c>
      <c r="V1630" s="15" t="n">
        <v>0.8861899015265834</v>
      </c>
      <c r="W1630" s="15" t="n">
        <v>1.3844373104863448</v>
      </c>
      <c r="X1630" s="15" t="n">
        <v>0.9054995774227749</v>
      </c>
      <c r="Y1630" s="15" t="n">
        <v>0.9054995774227749</v>
      </c>
      <c r="Z1630" s="15" t="n">
        <v>0.9467292624062572</v>
      </c>
      <c r="AA1630" s="15" t="n">
        <v>0.9467292624062572</v>
      </c>
      <c r="AB1630" s="15" t="n">
        <v>0.8673163924527592</v>
      </c>
      <c r="AC1630" s="15" t="n">
        <v>0.8673163924527592</v>
      </c>
      <c r="AD1630" s="15" t="n">
        <v>0.8760243618832915</v>
      </c>
      <c r="AE1630" s="15" t="n">
        <v>0.8760243618832915</v>
      </c>
      <c r="AF1630" s="15" t="n">
        <v>-0.6920066758613096</v>
      </c>
      <c r="AG1630" s="15" t="n">
        <v>-0.5832081100712326</v>
      </c>
      <c r="AH1630" s="15" t="n">
        <v>-0.5832081100712326</v>
      </c>
      <c r="AI1630" s="15" t="n">
        <v>-0.6098382202414483</v>
      </c>
      <c r="AJ1630" s="15" t="n">
        <v>-0.6098382202414483</v>
      </c>
      <c r="AK1630" s="15" t="n">
        <v>-0.5985171862785645</v>
      </c>
      <c r="AL1630" s="15" t="n">
        <v>-0.5985171862785645</v>
      </c>
      <c r="AM1630" s="15" t="n">
        <v>-0.5110846595495908</v>
      </c>
      <c r="AN1630" s="15" t="n">
        <v>-0.5110846595495908</v>
      </c>
      <c r="AO1630" s="15" t="n">
        <v>-0.7687061147858074</v>
      </c>
      <c r="AP1630" s="15" t="n">
        <v>-0.6104579577546528</v>
      </c>
      <c r="AQ1630" s="15" t="n">
        <v>-0.6104579577546528</v>
      </c>
      <c r="AR1630" s="15" t="n">
        <v>-0.5905543568534369</v>
      </c>
      <c r="AS1630" s="15" t="n">
        <v>-0.5905543568534369</v>
      </c>
      <c r="AT1630" s="15" t="n">
        <v>-0.47830185663055896</v>
      </c>
      <c r="AU1630" s="15" t="n">
        <v>-0.47830185663055896</v>
      </c>
      <c r="AV1630" s="15" t="n">
        <v>-0.5512616713667524</v>
      </c>
      <c r="AW1630" s="15" t="n">
        <v>-0.5512616713667524</v>
      </c>
      <c r="AX1630" s="15" t="n">
        <v>-0.7531030335249463</v>
      </c>
      <c r="AY1630" s="15" t="n">
        <v>-0.5356030879612116</v>
      </c>
      <c r="AZ1630" s="15" t="n">
        <v>-0.5356030879612116</v>
      </c>
      <c r="BA1630" s="15" t="n">
        <v>-0.5639959674432498</v>
      </c>
      <c r="BB1630" s="15" t="n">
        <v>-0.5639959674432498</v>
      </c>
      <c r="BC1630" s="15" t="n">
        <v>-0.5531946344066448</v>
      </c>
      <c r="BD1630" s="15" t="n">
        <v>-0.5531946344066448</v>
      </c>
      <c r="BE1630" s="15" t="n">
        <v>-0.4821264198483298</v>
      </c>
      <c r="BF1630" s="15" t="n">
        <v>-0.4821264198483298</v>
      </c>
    </row>
    <row r="1631">
      <c r="B1631" s="8" t="s">
        <v>175</v>
      </c>
      <c r="C1631" s="19" t="n">
        <v>-1.4450727642986165</v>
      </c>
      <c r="D1631" s="19" t="n">
        <v>-1.4142135623730954</v>
      </c>
      <c r="E1631" s="19" t="n">
        <v>-1.2364876603120816</v>
      </c>
      <c r="F1631" s="19" t="n">
        <v>-1.3572417850765928</v>
      </c>
      <c r="G1631" s="19" t="n">
        <v>0.6030226891555271</v>
      </c>
      <c r="H1631" s="19" t="n">
        <v>0.604858378909134</v>
      </c>
      <c r="I1631" s="19" t="n">
        <v>0.7223151185146153</v>
      </c>
      <c r="J1631" s="19" t="n">
        <v>0.6770032003863309</v>
      </c>
      <c r="K1631" s="19" t="n">
        <v>-0.6324555320336762</v>
      </c>
      <c r="L1631" s="19" t="n">
        <v>-0.6920066758613096</v>
      </c>
      <c r="M1631" s="19" t="n">
        <v>-0.648932730793515</v>
      </c>
      <c r="N1631" s="19" t="n">
        <v>-0.8164965809277259</v>
      </c>
      <c r="O1631" s="19" t="n">
        <v>1.2291821663809248</v>
      </c>
      <c r="P1631" s="19" t="n">
        <v>1.2291821663809248</v>
      </c>
      <c r="Q1631" s="19" t="n">
        <v>1.2267912301642945</v>
      </c>
      <c r="R1631" s="19" t="n">
        <v>1.2267912301642945</v>
      </c>
      <c r="S1631" s="19" t="n">
        <v>1.0654337255964033</v>
      </c>
      <c r="T1631" s="19" t="n">
        <v>1.0654337255964033</v>
      </c>
      <c r="U1631" s="19" t="n">
        <v>1.1558998715564122</v>
      </c>
      <c r="V1631" s="19" t="n">
        <v>1.1558998715564122</v>
      </c>
      <c r="W1631" s="19" t="n">
        <v>1.3844373104863448</v>
      </c>
      <c r="X1631" s="19" t="n">
        <v>-2.114916830693247</v>
      </c>
      <c r="Y1631" s="19" t="n">
        <v>-2.114916830693247</v>
      </c>
      <c r="Z1631" s="19" t="n">
        <v>-2.0225579696860936</v>
      </c>
      <c r="AA1631" s="19" t="n">
        <v>-2.0225579696860936</v>
      </c>
      <c r="AB1631" s="19" t="n">
        <v>-1.9404169691737991</v>
      </c>
      <c r="AC1631" s="19" t="n">
        <v>-1.9404169691737991</v>
      </c>
      <c r="AD1631" s="19" t="n">
        <v>-1.8715065912961215</v>
      </c>
      <c r="AE1631" s="19" t="n">
        <v>-1.8715065912961215</v>
      </c>
      <c r="AF1631" s="19" t="n">
        <v>1.4450727642986159</v>
      </c>
      <c r="AG1631" s="19" t="n">
        <v>-2.24067958602349</v>
      </c>
      <c r="AH1631" s="19" t="n">
        <v>-2.24067958602349</v>
      </c>
      <c r="AI1631" s="19" t="n">
        <v>-2.216241336975016</v>
      </c>
      <c r="AJ1631" s="19" t="n">
        <v>-2.216241336975016</v>
      </c>
      <c r="AK1631" s="19" t="n">
        <v>-2.0619574122091846</v>
      </c>
      <c r="AL1631" s="19" t="n">
        <v>-2.0619574122091846</v>
      </c>
      <c r="AM1631" s="19" t="n">
        <v>-1.9636410603747412</v>
      </c>
      <c r="AN1631" s="19" t="n">
        <v>-1.9636410603747412</v>
      </c>
      <c r="AO1631" s="19" t="n">
        <v>-0.7687061147858074</v>
      </c>
      <c r="AP1631" s="19" t="n">
        <v>1.0594320469249077</v>
      </c>
      <c r="AQ1631" s="19" t="n">
        <v>1.0594320469249077</v>
      </c>
      <c r="AR1631" s="19" t="n">
        <v>1.054561351523994</v>
      </c>
      <c r="AS1631" s="19" t="n">
        <v>1.054561351523994</v>
      </c>
      <c r="AT1631" s="19" t="n">
        <v>0.8790412500237297</v>
      </c>
      <c r="AU1631" s="19" t="n">
        <v>0.8790412500237297</v>
      </c>
      <c r="AV1631" s="19" t="n">
        <v>0.9843958417263428</v>
      </c>
      <c r="AW1631" s="19" t="n">
        <v>0.9843958417263428</v>
      </c>
      <c r="AX1631" s="19" t="n">
        <v>1.3278395591097736</v>
      </c>
      <c r="AY1631" s="19" t="n">
        <v>-1.9373135862887012</v>
      </c>
      <c r="AZ1631" s="19" t="n">
        <v>-1.9373135862887012</v>
      </c>
      <c r="BA1631" s="19" t="n">
        <v>-1.9175862893070479</v>
      </c>
      <c r="BB1631" s="19" t="n">
        <v>-1.9175862893070479</v>
      </c>
      <c r="BC1631" s="19" t="n">
        <v>-1.7731462163806475</v>
      </c>
      <c r="BD1631" s="19" t="n">
        <v>-1.7731462163806475</v>
      </c>
      <c r="BE1631" s="19" t="n">
        <v>-1.7330490226980486</v>
      </c>
      <c r="BF1631" s="19" t="n">
        <v>-1.7330490226980486</v>
      </c>
    </row>
    <row r="1632">
      <c r="B1632" s="8" t="s">
        <v>176</v>
      </c>
      <c r="C1632" s="15" t="n">
        <v>-1.4450727642986165</v>
      </c>
      <c r="D1632" s="15" t="n">
        <v>-1.4142135623730954</v>
      </c>
      <c r="E1632" s="15" t="n">
        <v>-1.2364876603120816</v>
      </c>
      <c r="F1632" s="15" t="n">
        <v>-1.3572417850765928</v>
      </c>
      <c r="G1632" s="15" t="n">
        <v>-1.6583123951777001</v>
      </c>
      <c r="H1632" s="15" t="n">
        <v>-1.512145947272836</v>
      </c>
      <c r="I1632" s="15" t="n">
        <v>-1.3844373104863452</v>
      </c>
      <c r="J1632" s="15" t="n">
        <v>-1.477097891751993</v>
      </c>
      <c r="K1632" s="15" t="n">
        <v>-0.6324555320336762</v>
      </c>
      <c r="L1632" s="15" t="n">
        <v>-0.6920066758613096</v>
      </c>
      <c r="M1632" s="15" t="n">
        <v>-0.648932730793515</v>
      </c>
      <c r="N1632" s="15" t="n">
        <v>1.2247448713915894</v>
      </c>
      <c r="O1632" s="15" t="n">
        <v>-1.6994062166071853</v>
      </c>
      <c r="P1632" s="15" t="n">
        <v>-1.6994062166071853</v>
      </c>
      <c r="Q1632" s="15" t="n">
        <v>-1.63572164021906</v>
      </c>
      <c r="R1632" s="15" t="n">
        <v>-1.63572164021906</v>
      </c>
      <c r="S1632" s="15" t="n">
        <v>-1.5414785817139458</v>
      </c>
      <c r="T1632" s="15" t="n">
        <v>-1.5414785817139458</v>
      </c>
      <c r="U1632" s="15" t="n">
        <v>-1.5411998287418835</v>
      </c>
      <c r="V1632" s="15" t="n">
        <v>-1.5411998287418835</v>
      </c>
      <c r="W1632" s="15" t="n">
        <v>1.3844373104863448</v>
      </c>
      <c r="X1632" s="15" t="n">
        <v>-2.114916830693247</v>
      </c>
      <c r="Y1632" s="15" t="n">
        <v>-2.114916830693247</v>
      </c>
      <c r="Z1632" s="15" t="n">
        <v>-2.0225579696860936</v>
      </c>
      <c r="AA1632" s="15" t="n">
        <v>-2.0225579696860936</v>
      </c>
      <c r="AB1632" s="15" t="n">
        <v>-1.9404169691737991</v>
      </c>
      <c r="AC1632" s="15" t="n">
        <v>-1.9404169691737991</v>
      </c>
      <c r="AD1632" s="15" t="n">
        <v>-1.8715065912961215</v>
      </c>
      <c r="AE1632" s="15" t="n">
        <v>-1.8715065912961215</v>
      </c>
      <c r="AF1632" s="15" t="n">
        <v>-0.6920066758613096</v>
      </c>
      <c r="AG1632" s="15" t="n">
        <v>0.9398737867497624</v>
      </c>
      <c r="AH1632" s="15" t="n">
        <v>0.9398737867497624</v>
      </c>
      <c r="AI1632" s="15" t="n">
        <v>0.9073202788958128</v>
      </c>
      <c r="AJ1632" s="15" t="n">
        <v>0.9073202788958128</v>
      </c>
      <c r="AK1632" s="15" t="n">
        <v>0.8231104617683255</v>
      </c>
      <c r="AL1632" s="15" t="n">
        <v>0.8231104617683255</v>
      </c>
      <c r="AM1632" s="15" t="n">
        <v>0.860774163451942</v>
      </c>
      <c r="AN1632" s="15" t="n">
        <v>0.860774163451942</v>
      </c>
      <c r="AO1632" s="15" t="n">
        <v>1.3008872711759818</v>
      </c>
      <c r="AP1632" s="15" t="n">
        <v>-1.9806241154404451</v>
      </c>
      <c r="AQ1632" s="15" t="n">
        <v>-1.9806241154404451</v>
      </c>
      <c r="AR1632" s="15" t="n">
        <v>-1.898210432743189</v>
      </c>
      <c r="AS1632" s="15" t="n">
        <v>-1.898210432743189</v>
      </c>
      <c r="AT1632" s="15" t="n">
        <v>-1.522411938672319</v>
      </c>
      <c r="AU1632" s="15" t="n">
        <v>-1.522411938672319</v>
      </c>
      <c r="AV1632" s="15" t="n">
        <v>-1.7719125151074175</v>
      </c>
      <c r="AW1632" s="15" t="n">
        <v>-1.7719125151074175</v>
      </c>
      <c r="AX1632" s="15" t="n">
        <v>-0.7531030335249463</v>
      </c>
      <c r="AY1632" s="15" t="n">
        <v>1.0784877889007471</v>
      </c>
      <c r="AZ1632" s="15" t="n">
        <v>1.0784877889007471</v>
      </c>
      <c r="BA1632" s="15" t="n">
        <v>1.0433925397700117</v>
      </c>
      <c r="BB1632" s="15" t="n">
        <v>1.0433925397700117</v>
      </c>
      <c r="BC1632" s="15" t="n">
        <v>0.9422298854324558</v>
      </c>
      <c r="BD1632" s="15" t="n">
        <v>0.9422298854324558</v>
      </c>
      <c r="BE1632" s="15" t="n">
        <v>1.0033441710357125</v>
      </c>
      <c r="BF1632" s="15" t="n">
        <v>1.0033441710357125</v>
      </c>
    </row>
    <row r="1633">
      <c r="B1633" s="8" t="s">
        <v>177</v>
      </c>
      <c r="C1633" s="19" t="n">
        <v>-1.4450727642986165</v>
      </c>
      <c r="D1633" s="19" t="n">
        <v>-1.4142135623730954</v>
      </c>
      <c r="E1633" s="19" t="n">
        <v>-1.2364876603120816</v>
      </c>
      <c r="F1633" s="19" t="n">
        <v>-1.3572417850765928</v>
      </c>
      <c r="G1633" s="19" t="n">
        <v>-1.6583123951777001</v>
      </c>
      <c r="H1633" s="19" t="n">
        <v>-1.512145947272836</v>
      </c>
      <c r="I1633" s="19" t="n">
        <v>0.7223151185146153</v>
      </c>
      <c r="J1633" s="19" t="n">
        <v>0.6770032003863309</v>
      </c>
      <c r="K1633" s="19" t="n">
        <v>1.5811388300841913</v>
      </c>
      <c r="L1633" s="19" t="n">
        <v>-0.6920066758613096</v>
      </c>
      <c r="M1633" s="19" t="n">
        <v>-0.648932730793515</v>
      </c>
      <c r="N1633" s="19" t="n">
        <v>-0.8164965809277259</v>
      </c>
      <c r="O1633" s="19" t="n">
        <v>1.2291821663809248</v>
      </c>
      <c r="P1633" s="19" t="n">
        <v>1.2291821663809248</v>
      </c>
      <c r="Q1633" s="19" t="n">
        <v>1.2267912301642945</v>
      </c>
      <c r="R1633" s="19" t="n">
        <v>1.2267912301642945</v>
      </c>
      <c r="S1633" s="19" t="n">
        <v>1.0654337255964033</v>
      </c>
      <c r="T1633" s="19" t="n">
        <v>1.0654337255964033</v>
      </c>
      <c r="U1633" s="19" t="n">
        <v>1.1558998715564122</v>
      </c>
      <c r="V1633" s="19" t="n">
        <v>1.1558998715564122</v>
      </c>
      <c r="W1633" s="19" t="n">
        <v>-0.722315118514615</v>
      </c>
      <c r="X1633" s="19" t="n">
        <v>0.9930478791072972</v>
      </c>
      <c r="Y1633" s="19" t="n">
        <v>0.9930478791072972</v>
      </c>
      <c r="Z1633" s="19" t="n">
        <v>0.9897624106974507</v>
      </c>
      <c r="AA1633" s="19" t="n">
        <v>0.9897624106974507</v>
      </c>
      <c r="AB1633" s="19" t="n">
        <v>0.8673163924527593</v>
      </c>
      <c r="AC1633" s="19" t="n">
        <v>0.8673163924527593</v>
      </c>
      <c r="AD1633" s="19" t="n">
        <v>0.9158436510598046</v>
      </c>
      <c r="AE1633" s="19" t="n">
        <v>0.9158436510598046</v>
      </c>
      <c r="AF1633" s="19" t="n">
        <v>-0.6920066758613096</v>
      </c>
      <c r="AG1633" s="19" t="n">
        <v>0.9398737867497624</v>
      </c>
      <c r="AH1633" s="19" t="n">
        <v>0.9398737867497624</v>
      </c>
      <c r="AI1633" s="19" t="n">
        <v>0.9073202788958128</v>
      </c>
      <c r="AJ1633" s="19" t="n">
        <v>0.9073202788958128</v>
      </c>
      <c r="AK1633" s="19" t="n">
        <v>0.8231104617683255</v>
      </c>
      <c r="AL1633" s="19" t="n">
        <v>0.8231104617683255</v>
      </c>
      <c r="AM1633" s="19" t="n">
        <v>0.860774163451942</v>
      </c>
      <c r="AN1633" s="19" t="n">
        <v>0.860774163451942</v>
      </c>
      <c r="AO1633" s="19" t="n">
        <v>-0.7687061147858074</v>
      </c>
      <c r="AP1633" s="19" t="n">
        <v>1.0594320469249077</v>
      </c>
      <c r="AQ1633" s="19" t="n">
        <v>1.0594320469249077</v>
      </c>
      <c r="AR1633" s="19" t="n">
        <v>1.054561351523994</v>
      </c>
      <c r="AS1633" s="19" t="n">
        <v>1.054561351523994</v>
      </c>
      <c r="AT1633" s="19" t="n">
        <v>0.8790412500237297</v>
      </c>
      <c r="AU1633" s="19" t="n">
        <v>0.8790412500237297</v>
      </c>
      <c r="AV1633" s="19" t="n">
        <v>0.9843958417263428</v>
      </c>
      <c r="AW1633" s="19" t="n">
        <v>0.9843958417263428</v>
      </c>
      <c r="AX1633" s="19" t="n">
        <v>-0.7531030335249463</v>
      </c>
      <c r="AY1633" s="19" t="n">
        <v>1.0784877889007471</v>
      </c>
      <c r="AZ1633" s="19" t="n">
        <v>1.0784877889007471</v>
      </c>
      <c r="BA1633" s="19" t="n">
        <v>1.0433925397700117</v>
      </c>
      <c r="BB1633" s="19" t="n">
        <v>1.0433925397700117</v>
      </c>
      <c r="BC1633" s="19" t="n">
        <v>0.9422298854324558</v>
      </c>
      <c r="BD1633" s="19" t="n">
        <v>0.9422298854324558</v>
      </c>
      <c r="BE1633" s="19" t="n">
        <v>1.0033441710357125</v>
      </c>
      <c r="BF1633" s="19" t="n">
        <v>1.0033441710357125</v>
      </c>
    </row>
    <row r="1634">
      <c r="B1634" s="8" t="s">
        <v>178</v>
      </c>
      <c r="C1634" s="15" t="n">
        <v>0.6920066758613098</v>
      </c>
      <c r="D1634" s="15" t="n">
        <v>0.7071067811865481</v>
      </c>
      <c r="E1634" s="15" t="n">
        <v>0.6451239966845645</v>
      </c>
      <c r="F1634" s="15" t="n">
        <v>0.6786208925382968</v>
      </c>
      <c r="G1634" s="15" t="n">
        <v>0.6030226891555271</v>
      </c>
      <c r="H1634" s="15" t="n">
        <v>0.604858378909134</v>
      </c>
      <c r="I1634" s="15" t="n">
        <v>-1.3844373104863452</v>
      </c>
      <c r="J1634" s="15" t="n">
        <v>0.6770032003863309</v>
      </c>
      <c r="K1634" s="15" t="n">
        <v>1.5811388300841913</v>
      </c>
      <c r="L1634" s="15" t="n">
        <v>1.4450727642986159</v>
      </c>
      <c r="M1634" s="15" t="n">
        <v>1.4158532308222131</v>
      </c>
      <c r="N1634" s="15" t="n">
        <v>1.2247448713915894</v>
      </c>
      <c r="O1634" s="15" t="n">
        <v>0.8992003767484628</v>
      </c>
      <c r="P1634" s="15" t="n">
        <v>0.8992003767484628</v>
      </c>
      <c r="Q1634" s="15" t="n">
        <v>0.9405399431259601</v>
      </c>
      <c r="R1634" s="15" t="n">
        <v>0.9405399431259601</v>
      </c>
      <c r="S1634" s="15" t="n">
        <v>0.8387456988737649</v>
      </c>
      <c r="T1634" s="15" t="n">
        <v>0.8387456988737649</v>
      </c>
      <c r="U1634" s="15" t="n">
        <v>0.8861899015265834</v>
      </c>
      <c r="V1634" s="15" t="n">
        <v>0.8861899015265834</v>
      </c>
      <c r="W1634" s="15" t="n">
        <v>1.3844373104863448</v>
      </c>
      <c r="X1634" s="15" t="n">
        <v>0.9054995774227749</v>
      </c>
      <c r="Y1634" s="15" t="n">
        <v>0.9054995774227749</v>
      </c>
      <c r="Z1634" s="15" t="n">
        <v>0.9467292624062572</v>
      </c>
      <c r="AA1634" s="15" t="n">
        <v>0.9467292624062572</v>
      </c>
      <c r="AB1634" s="15" t="n">
        <v>0.8673163924527592</v>
      </c>
      <c r="AC1634" s="15" t="n">
        <v>0.8673163924527592</v>
      </c>
      <c r="AD1634" s="15" t="n">
        <v>0.8760243618832915</v>
      </c>
      <c r="AE1634" s="15" t="n">
        <v>0.8760243618832915</v>
      </c>
      <c r="AF1634" s="15" t="n">
        <v>1.4450727642986159</v>
      </c>
      <c r="AG1634" s="15" t="n">
        <v>0.9398737867497623</v>
      </c>
      <c r="AH1634" s="15" t="n">
        <v>0.9398737867497623</v>
      </c>
      <c r="AI1634" s="15" t="n">
        <v>0.9519425876939672</v>
      </c>
      <c r="AJ1634" s="15" t="n">
        <v>0.9519425876939672</v>
      </c>
      <c r="AK1634" s="15" t="n">
        <v>0.906735617535789</v>
      </c>
      <c r="AL1634" s="15" t="n">
        <v>0.906735617535789</v>
      </c>
      <c r="AM1634" s="15" t="n">
        <v>0.9011229523637517</v>
      </c>
      <c r="AN1634" s="15" t="n">
        <v>0.9011229523637517</v>
      </c>
      <c r="AO1634" s="15" t="n">
        <v>-0.7687061147858074</v>
      </c>
      <c r="AP1634" s="15" t="n">
        <v>-0.6104579577546528</v>
      </c>
      <c r="AQ1634" s="15" t="n">
        <v>-0.6104579577546528</v>
      </c>
      <c r="AR1634" s="15" t="n">
        <v>-0.5905543568534369</v>
      </c>
      <c r="AS1634" s="15" t="n">
        <v>-0.5905543568534369</v>
      </c>
      <c r="AT1634" s="15" t="n">
        <v>-0.47830185663055896</v>
      </c>
      <c r="AU1634" s="15" t="n">
        <v>-0.47830185663055896</v>
      </c>
      <c r="AV1634" s="15" t="n">
        <v>-0.5512616713667524</v>
      </c>
      <c r="AW1634" s="15" t="n">
        <v>-0.5512616713667524</v>
      </c>
      <c r="AX1634" s="15" t="n">
        <v>1.3278395591097736</v>
      </c>
      <c r="AY1634" s="15" t="n">
        <v>0.9085834860731731</v>
      </c>
      <c r="AZ1634" s="15" t="n">
        <v>0.9085834860731731</v>
      </c>
      <c r="BA1634" s="15" t="n">
        <v>0.9164934470952808</v>
      </c>
      <c r="BB1634" s="15" t="n">
        <v>0.9164934470952808</v>
      </c>
      <c r="BC1634" s="15" t="n">
        <v>0.8635233317567139</v>
      </c>
      <c r="BD1634" s="15" t="n">
        <v>0.8635233317567139</v>
      </c>
      <c r="BE1634" s="15" t="n">
        <v>0.8860701770185516</v>
      </c>
      <c r="BF1634" s="15" t="n">
        <v>0.8860701770185516</v>
      </c>
    </row>
    <row r="1635">
      <c r="B1635" s="8" t="s">
        <v>179</v>
      </c>
      <c r="C1635" s="19" t="n">
        <v>0.6920066758613098</v>
      </c>
      <c r="D1635" s="19" t="n">
        <v>0.7071067811865481</v>
      </c>
      <c r="E1635" s="19" t="n">
        <v>0.6451239966845645</v>
      </c>
      <c r="F1635" s="19" t="n">
        <v>0.6786208925382968</v>
      </c>
      <c r="G1635" s="19" t="n">
        <v>0.6030226891555271</v>
      </c>
      <c r="H1635" s="19" t="n">
        <v>0.604858378909134</v>
      </c>
      <c r="I1635" s="19" t="n">
        <v>-1.3844373104863452</v>
      </c>
      <c r="J1635" s="19" t="n">
        <v>-1.477097891751993</v>
      </c>
      <c r="K1635" s="19" t="n">
        <v>-0.6324555320336762</v>
      </c>
      <c r="L1635" s="19" t="n">
        <v>-0.6920066758613096</v>
      </c>
      <c r="M1635" s="19" t="n">
        <v>-0.648932730793515</v>
      </c>
      <c r="N1635" s="19" t="n">
        <v>-0.8164965809277259</v>
      </c>
      <c r="O1635" s="19" t="n">
        <v>-0.5032222291895064</v>
      </c>
      <c r="P1635" s="19" t="n">
        <v>-0.5032222291895064</v>
      </c>
      <c r="Q1635" s="19" t="n">
        <v>-0.490716492065718</v>
      </c>
      <c r="R1635" s="19" t="n">
        <v>-0.490716492065718</v>
      </c>
      <c r="S1635" s="19" t="n">
        <v>-0.5213824614620698</v>
      </c>
      <c r="T1635" s="19" t="n">
        <v>-0.5213824614620698</v>
      </c>
      <c r="U1635" s="19" t="n">
        <v>-0.4623599486225652</v>
      </c>
      <c r="V1635" s="19" t="n">
        <v>-0.4623599486225652</v>
      </c>
      <c r="W1635" s="19" t="n">
        <v>-0.722315118514615</v>
      </c>
      <c r="X1635" s="19" t="n">
        <v>-0.5828215512141066</v>
      </c>
      <c r="Y1635" s="19" t="n">
        <v>-0.5828215512141066</v>
      </c>
      <c r="Z1635" s="19" t="n">
        <v>-0.559430927785516</v>
      </c>
      <c r="AA1635" s="19" t="n">
        <v>-0.559430927785516</v>
      </c>
      <c r="AB1635" s="19" t="n">
        <v>-0.597587970135011</v>
      </c>
      <c r="AC1635" s="19" t="n">
        <v>-0.597587970135011</v>
      </c>
      <c r="AD1635" s="19" t="n">
        <v>-0.5176507592946725</v>
      </c>
      <c r="AE1635" s="19" t="n">
        <v>-0.5176507592946725</v>
      </c>
      <c r="AF1635" s="19" t="n">
        <v>-0.6920066758613096</v>
      </c>
      <c r="AG1635" s="19" t="n">
        <v>-0.5832081100712326</v>
      </c>
      <c r="AH1635" s="19" t="n">
        <v>-0.5832081100712326</v>
      </c>
      <c r="AI1635" s="19" t="n">
        <v>-0.6098382202414483</v>
      </c>
      <c r="AJ1635" s="19" t="n">
        <v>-0.6098382202414483</v>
      </c>
      <c r="AK1635" s="19" t="n">
        <v>-0.5985171862785645</v>
      </c>
      <c r="AL1635" s="19" t="n">
        <v>-0.5985171862785645</v>
      </c>
      <c r="AM1635" s="19" t="n">
        <v>-0.5110846595495908</v>
      </c>
      <c r="AN1635" s="19" t="n">
        <v>-0.5110846595495908</v>
      </c>
      <c r="AO1635" s="19" t="n">
        <v>1.3008872711759818</v>
      </c>
      <c r="AP1635" s="19" t="n">
        <v>0.8453435847865031</v>
      </c>
      <c r="AQ1635" s="19" t="n">
        <v>0.8453435847865031</v>
      </c>
      <c r="AR1635" s="19" t="n">
        <v>0.8858315352801556</v>
      </c>
      <c r="AS1635" s="19" t="n">
        <v>0.8858315352801556</v>
      </c>
      <c r="AT1635" s="19" t="n">
        <v>0.774630241819554</v>
      </c>
      <c r="AU1635" s="19" t="n">
        <v>0.774630241819554</v>
      </c>
      <c r="AV1635" s="19" t="n">
        <v>0.8268925070501285</v>
      </c>
      <c r="AW1635" s="19" t="n">
        <v>0.8268925070501285</v>
      </c>
      <c r="AX1635" s="19" t="n">
        <v>-0.7531030335249463</v>
      </c>
      <c r="AY1635" s="19" t="n">
        <v>-0.5356030879612116</v>
      </c>
      <c r="AZ1635" s="19" t="n">
        <v>-0.5356030879612116</v>
      </c>
      <c r="BA1635" s="19" t="n">
        <v>-0.5639959674432498</v>
      </c>
      <c r="BB1635" s="19" t="n">
        <v>-0.5639959674432498</v>
      </c>
      <c r="BC1635" s="19" t="n">
        <v>-0.5531946344066448</v>
      </c>
      <c r="BD1635" s="19" t="n">
        <v>-0.5531946344066448</v>
      </c>
      <c r="BE1635" s="19" t="n">
        <v>-0.4821264198483298</v>
      </c>
      <c r="BF1635" s="19" t="n">
        <v>-0.4821264198483298</v>
      </c>
    </row>
    <row r="1636">
      <c r="B1636" s="8" t="s">
        <v>180</v>
      </c>
      <c r="C1636" s="15" t="n">
        <v>-1.4450727642986165</v>
      </c>
      <c r="D1636" s="15" t="n">
        <v>-1.4142135623730954</v>
      </c>
      <c r="E1636" s="15" t="n">
        <v>-1.2364876603120816</v>
      </c>
      <c r="F1636" s="15" t="n">
        <v>-1.3572417850765928</v>
      </c>
      <c r="G1636" s="15" t="n">
        <v>0.6030226891555271</v>
      </c>
      <c r="H1636" s="15" t="n">
        <v>0.604858378909134</v>
      </c>
      <c r="I1636" s="15" t="n">
        <v>0.7223151185146153</v>
      </c>
      <c r="J1636" s="15" t="n">
        <v>-1.477097891751993</v>
      </c>
      <c r="K1636" s="15" t="n">
        <v>-0.6324555320336762</v>
      </c>
      <c r="L1636" s="15" t="n">
        <v>-0.6920066758613096</v>
      </c>
      <c r="M1636" s="15" t="n">
        <v>-0.648932730793515</v>
      </c>
      <c r="N1636" s="15" t="n">
        <v>-0.8164965809277259</v>
      </c>
      <c r="O1636" s="15" t="n">
        <v>1.2291821663809248</v>
      </c>
      <c r="P1636" s="15" t="n">
        <v>1.2291821663809248</v>
      </c>
      <c r="Q1636" s="15" t="n">
        <v>1.2267912301642945</v>
      </c>
      <c r="R1636" s="15" t="n">
        <v>1.2267912301642945</v>
      </c>
      <c r="S1636" s="15" t="n">
        <v>1.0654337255964033</v>
      </c>
      <c r="T1636" s="15" t="n">
        <v>1.0654337255964033</v>
      </c>
      <c r="U1636" s="15" t="n">
        <v>1.1558998715564122</v>
      </c>
      <c r="V1636" s="15" t="n">
        <v>1.1558998715564122</v>
      </c>
      <c r="W1636" s="15" t="n">
        <v>-0.722315118514615</v>
      </c>
      <c r="X1636" s="15" t="n">
        <v>0.9930478791072972</v>
      </c>
      <c r="Y1636" s="15" t="n">
        <v>0.9930478791072972</v>
      </c>
      <c r="Z1636" s="15" t="n">
        <v>0.9897624106974507</v>
      </c>
      <c r="AA1636" s="15" t="n">
        <v>0.9897624106974507</v>
      </c>
      <c r="AB1636" s="15" t="n">
        <v>0.8673163924527593</v>
      </c>
      <c r="AC1636" s="15" t="n">
        <v>0.8673163924527593</v>
      </c>
      <c r="AD1636" s="15" t="n">
        <v>0.9158436510598046</v>
      </c>
      <c r="AE1636" s="15" t="n">
        <v>0.9158436510598046</v>
      </c>
      <c r="AF1636" s="15" t="n">
        <v>-0.6920066758613096</v>
      </c>
      <c r="AG1636" s="15" t="n">
        <v>0.9398737867497624</v>
      </c>
      <c r="AH1636" s="15" t="n">
        <v>0.9398737867497624</v>
      </c>
      <c r="AI1636" s="15" t="n">
        <v>0.9073202788958128</v>
      </c>
      <c r="AJ1636" s="15" t="n">
        <v>0.9073202788958128</v>
      </c>
      <c r="AK1636" s="15" t="n">
        <v>0.8231104617683255</v>
      </c>
      <c r="AL1636" s="15" t="n">
        <v>0.8231104617683255</v>
      </c>
      <c r="AM1636" s="15" t="n">
        <v>0.860774163451942</v>
      </c>
      <c r="AN1636" s="15" t="n">
        <v>0.860774163451942</v>
      </c>
      <c r="AO1636" s="15" t="n">
        <v>-0.7687061147858074</v>
      </c>
      <c r="AP1636" s="15" t="n">
        <v>1.0594320469249077</v>
      </c>
      <c r="AQ1636" s="15" t="n">
        <v>1.0594320469249077</v>
      </c>
      <c r="AR1636" s="15" t="n">
        <v>1.054561351523994</v>
      </c>
      <c r="AS1636" s="15" t="n">
        <v>1.054561351523994</v>
      </c>
      <c r="AT1636" s="15" t="n">
        <v>0.8790412500237297</v>
      </c>
      <c r="AU1636" s="15" t="n">
        <v>0.8790412500237297</v>
      </c>
      <c r="AV1636" s="15" t="n">
        <v>0.9843958417263428</v>
      </c>
      <c r="AW1636" s="15" t="n">
        <v>0.9843958417263428</v>
      </c>
      <c r="AX1636" s="15" t="n">
        <v>-0.7531030335249463</v>
      </c>
      <c r="AY1636" s="15" t="n">
        <v>1.0784877889007471</v>
      </c>
      <c r="AZ1636" s="15" t="n">
        <v>1.0784877889007471</v>
      </c>
      <c r="BA1636" s="15" t="n">
        <v>1.0433925397700117</v>
      </c>
      <c r="BB1636" s="15" t="n">
        <v>1.0433925397700117</v>
      </c>
      <c r="BC1636" s="15" t="n">
        <v>0.9422298854324558</v>
      </c>
      <c r="BD1636" s="15" t="n">
        <v>0.9422298854324558</v>
      </c>
      <c r="BE1636" s="15" t="n">
        <v>1.0033441710357125</v>
      </c>
      <c r="BF1636" s="15" t="n">
        <v>1.0033441710357125</v>
      </c>
    </row>
    <row r="1637">
      <c r="B1637" s="8" t="s">
        <v>181</v>
      </c>
      <c r="C1637" s="19" t="n">
        <v>0.6920066758613098</v>
      </c>
      <c r="D1637" s="19" t="n">
        <v>0.7071067811865481</v>
      </c>
      <c r="E1637" s="19" t="n">
        <v>0.6451239966845645</v>
      </c>
      <c r="F1637" s="19" t="n">
        <v>0.6786208925382968</v>
      </c>
      <c r="G1637" s="19" t="n">
        <v>0.6030226891555271</v>
      </c>
      <c r="H1637" s="19" t="n">
        <v>0.604858378909134</v>
      </c>
      <c r="I1637" s="19" t="n">
        <v>-1.3844373104863452</v>
      </c>
      <c r="J1637" s="19" t="n">
        <v>-1.477097891751993</v>
      </c>
      <c r="K1637" s="19" t="n">
        <v>-0.6324555320336762</v>
      </c>
      <c r="L1637" s="19" t="n">
        <v>1.4450727642986159</v>
      </c>
      <c r="M1637" s="19" t="n">
        <v>1.4158532308222131</v>
      </c>
      <c r="N1637" s="19" t="n">
        <v>-0.8164965809277259</v>
      </c>
      <c r="O1637" s="19" t="n">
        <v>-0.5032222291895064</v>
      </c>
      <c r="P1637" s="19" t="n">
        <v>-0.5032222291895064</v>
      </c>
      <c r="Q1637" s="19" t="n">
        <v>-0.490716492065718</v>
      </c>
      <c r="R1637" s="19" t="n">
        <v>-0.490716492065718</v>
      </c>
      <c r="S1637" s="19" t="n">
        <v>-0.5213824614620698</v>
      </c>
      <c r="T1637" s="19" t="n">
        <v>-0.5213824614620698</v>
      </c>
      <c r="U1637" s="19" t="n">
        <v>-0.4623599486225652</v>
      </c>
      <c r="V1637" s="19" t="n">
        <v>-0.4623599486225652</v>
      </c>
      <c r="W1637" s="19" t="n">
        <v>1.3844373104863448</v>
      </c>
      <c r="X1637" s="19" t="n">
        <v>0.9054995774227749</v>
      </c>
      <c r="Y1637" s="19" t="n">
        <v>0.9054995774227749</v>
      </c>
      <c r="Z1637" s="19" t="n">
        <v>0.9467292624062572</v>
      </c>
      <c r="AA1637" s="19" t="n">
        <v>0.9467292624062572</v>
      </c>
      <c r="AB1637" s="19" t="n">
        <v>0.8673163924527592</v>
      </c>
      <c r="AC1637" s="19" t="n">
        <v>0.8673163924527592</v>
      </c>
      <c r="AD1637" s="19" t="n">
        <v>0.8760243618832915</v>
      </c>
      <c r="AE1637" s="19" t="n">
        <v>0.8760243618832915</v>
      </c>
      <c r="AF1637" s="19" t="n">
        <v>-0.6920066758613096</v>
      </c>
      <c r="AG1637" s="19" t="n">
        <v>-0.5832081100712326</v>
      </c>
      <c r="AH1637" s="19" t="n">
        <v>-0.5832081100712326</v>
      </c>
      <c r="AI1637" s="19" t="n">
        <v>-0.6098382202414483</v>
      </c>
      <c r="AJ1637" s="19" t="n">
        <v>-0.6098382202414483</v>
      </c>
      <c r="AK1637" s="19" t="n">
        <v>-0.5985171862785645</v>
      </c>
      <c r="AL1637" s="19" t="n">
        <v>-0.5985171862785645</v>
      </c>
      <c r="AM1637" s="19" t="n">
        <v>-0.5110846595495908</v>
      </c>
      <c r="AN1637" s="19" t="n">
        <v>-0.5110846595495908</v>
      </c>
      <c r="AO1637" s="19" t="n">
        <v>-0.7687061147858074</v>
      </c>
      <c r="AP1637" s="19" t="n">
        <v>-0.6104579577546528</v>
      </c>
      <c r="AQ1637" s="19" t="n">
        <v>-0.6104579577546528</v>
      </c>
      <c r="AR1637" s="19" t="n">
        <v>-0.5905543568534369</v>
      </c>
      <c r="AS1637" s="19" t="n">
        <v>-0.5905543568534369</v>
      </c>
      <c r="AT1637" s="19" t="n">
        <v>-0.47830185663055896</v>
      </c>
      <c r="AU1637" s="19" t="n">
        <v>-0.47830185663055896</v>
      </c>
      <c r="AV1637" s="19" t="n">
        <v>-0.5512616713667524</v>
      </c>
      <c r="AW1637" s="19" t="n">
        <v>-0.5512616713667524</v>
      </c>
      <c r="AX1637" s="19" t="n">
        <v>-0.7531030335249463</v>
      </c>
      <c r="AY1637" s="19" t="n">
        <v>-0.5356030879612116</v>
      </c>
      <c r="AZ1637" s="19" t="n">
        <v>-0.5356030879612116</v>
      </c>
      <c r="BA1637" s="19" t="n">
        <v>-0.5639959674432498</v>
      </c>
      <c r="BB1637" s="19" t="n">
        <v>-0.5639959674432498</v>
      </c>
      <c r="BC1637" s="19" t="n">
        <v>-0.5531946344066448</v>
      </c>
      <c r="BD1637" s="19" t="n">
        <v>-0.5531946344066448</v>
      </c>
      <c r="BE1637" s="19" t="n">
        <v>-0.4821264198483298</v>
      </c>
      <c r="BF1637" s="19" t="n">
        <v>-0.4821264198483298</v>
      </c>
    </row>
    <row r="1638">
      <c r="B1638" s="8" t="s">
        <v>182</v>
      </c>
      <c r="C1638" s="15" t="n">
        <v>0.6920066758613098</v>
      </c>
      <c r="D1638" s="15" t="n">
        <v>0.7071067811865481</v>
      </c>
      <c r="E1638" s="15" t="n">
        <v>0.6451239966845645</v>
      </c>
      <c r="F1638" s="15" t="n">
        <v>0.6786208925382968</v>
      </c>
      <c r="G1638" s="15" t="n">
        <v>-1.6583123951777001</v>
      </c>
      <c r="H1638" s="15" t="n">
        <v>-1.512145947272836</v>
      </c>
      <c r="I1638" s="15" t="n">
        <v>0.7223151185146153</v>
      </c>
      <c r="J1638" s="15" t="n">
        <v>-1.477097891751993</v>
      </c>
      <c r="K1638" s="15" t="n">
        <v>-0.6324555320336762</v>
      </c>
      <c r="L1638" s="15" t="n">
        <v>-0.6920066758613096</v>
      </c>
      <c r="M1638" s="15" t="n">
        <v>-0.648932730793515</v>
      </c>
      <c r="N1638" s="15" t="n">
        <v>-0.8164965809277259</v>
      </c>
      <c r="O1638" s="15" t="n">
        <v>-0.5032222291895064</v>
      </c>
      <c r="P1638" s="15" t="n">
        <v>-0.5032222291895064</v>
      </c>
      <c r="Q1638" s="15" t="n">
        <v>-0.490716492065718</v>
      </c>
      <c r="R1638" s="15" t="n">
        <v>-0.490716492065718</v>
      </c>
      <c r="S1638" s="15" t="n">
        <v>-0.5213824614620698</v>
      </c>
      <c r="T1638" s="15" t="n">
        <v>-0.5213824614620698</v>
      </c>
      <c r="U1638" s="15" t="n">
        <v>-0.4623599486225652</v>
      </c>
      <c r="V1638" s="15" t="n">
        <v>-0.4623599486225652</v>
      </c>
      <c r="W1638" s="15" t="n">
        <v>1.3844373104863448</v>
      </c>
      <c r="X1638" s="15" t="n">
        <v>0.9054995774227749</v>
      </c>
      <c r="Y1638" s="15" t="n">
        <v>0.9054995774227749</v>
      </c>
      <c r="Z1638" s="15" t="n">
        <v>0.9467292624062572</v>
      </c>
      <c r="AA1638" s="15" t="n">
        <v>0.9467292624062572</v>
      </c>
      <c r="AB1638" s="15" t="n">
        <v>0.8673163924527592</v>
      </c>
      <c r="AC1638" s="15" t="n">
        <v>0.8673163924527592</v>
      </c>
      <c r="AD1638" s="15" t="n">
        <v>0.8760243618832915</v>
      </c>
      <c r="AE1638" s="15" t="n">
        <v>0.8760243618832915</v>
      </c>
      <c r="AF1638" s="15" t="n">
        <v>-0.6920066758613096</v>
      </c>
      <c r="AG1638" s="15" t="n">
        <v>-0.5832081100712326</v>
      </c>
      <c r="AH1638" s="15" t="n">
        <v>-0.5832081100712326</v>
      </c>
      <c r="AI1638" s="15" t="n">
        <v>-0.6098382202414483</v>
      </c>
      <c r="AJ1638" s="15" t="n">
        <v>-0.6098382202414483</v>
      </c>
      <c r="AK1638" s="15" t="n">
        <v>-0.5985171862785645</v>
      </c>
      <c r="AL1638" s="15" t="n">
        <v>-0.5985171862785645</v>
      </c>
      <c r="AM1638" s="15" t="n">
        <v>-0.5110846595495908</v>
      </c>
      <c r="AN1638" s="15" t="n">
        <v>-0.5110846595495908</v>
      </c>
      <c r="AO1638" s="15" t="n">
        <v>-0.7687061147858074</v>
      </c>
      <c r="AP1638" s="15" t="n">
        <v>-0.6104579577546528</v>
      </c>
      <c r="AQ1638" s="15" t="n">
        <v>-0.6104579577546528</v>
      </c>
      <c r="AR1638" s="15" t="n">
        <v>-0.5905543568534369</v>
      </c>
      <c r="AS1638" s="15" t="n">
        <v>-0.5905543568534369</v>
      </c>
      <c r="AT1638" s="15" t="n">
        <v>-0.47830185663055896</v>
      </c>
      <c r="AU1638" s="15" t="n">
        <v>-0.47830185663055896</v>
      </c>
      <c r="AV1638" s="15" t="n">
        <v>-0.5512616713667524</v>
      </c>
      <c r="AW1638" s="15" t="n">
        <v>-0.5512616713667524</v>
      </c>
      <c r="AX1638" s="15" t="n">
        <v>-0.7531030335249463</v>
      </c>
      <c r="AY1638" s="15" t="n">
        <v>-0.5356030879612116</v>
      </c>
      <c r="AZ1638" s="15" t="n">
        <v>-0.5356030879612116</v>
      </c>
      <c r="BA1638" s="15" t="n">
        <v>-0.5639959674432498</v>
      </c>
      <c r="BB1638" s="15" t="n">
        <v>-0.5639959674432498</v>
      </c>
      <c r="BC1638" s="15" t="n">
        <v>-0.5531946344066448</v>
      </c>
      <c r="BD1638" s="15" t="n">
        <v>-0.5531946344066448</v>
      </c>
      <c r="BE1638" s="15" t="n">
        <v>-0.4821264198483298</v>
      </c>
      <c r="BF1638" s="15" t="n">
        <v>-0.4821264198483298</v>
      </c>
    </row>
    <row r="1639">
      <c r="B1639" s="8" t="s">
        <v>183</v>
      </c>
      <c r="C1639" s="19" t="n">
        <v>-1.4450727642986165</v>
      </c>
      <c r="D1639" s="19" t="n">
        <v>-1.4142135623730954</v>
      </c>
      <c r="E1639" s="19" t="n">
        <v>-1.2364876603120816</v>
      </c>
      <c r="F1639" s="19" t="n">
        <v>-1.3572417850765928</v>
      </c>
      <c r="G1639" s="19" t="n">
        <v>-1.6583123951777001</v>
      </c>
      <c r="H1639" s="19" t="n">
        <v>-1.512145947272836</v>
      </c>
      <c r="I1639" s="19" t="n">
        <v>-1.3844373104863452</v>
      </c>
      <c r="J1639" s="19" t="n">
        <v>0.6770032003863309</v>
      </c>
      <c r="K1639" s="19" t="n">
        <v>-0.6324555320336762</v>
      </c>
      <c r="L1639" s="19" t="n">
        <v>-0.6920066758613096</v>
      </c>
      <c r="M1639" s="19" t="n">
        <v>-0.648932730793515</v>
      </c>
      <c r="N1639" s="19" t="n">
        <v>-0.8164965809277259</v>
      </c>
      <c r="O1639" s="19" t="n">
        <v>1.2291821663809248</v>
      </c>
      <c r="P1639" s="19" t="n">
        <v>1.2291821663809248</v>
      </c>
      <c r="Q1639" s="19" t="n">
        <v>1.2267912301642945</v>
      </c>
      <c r="R1639" s="19" t="n">
        <v>1.2267912301642945</v>
      </c>
      <c r="S1639" s="19" t="n">
        <v>1.0654337255964033</v>
      </c>
      <c r="T1639" s="19" t="n">
        <v>1.0654337255964033</v>
      </c>
      <c r="U1639" s="19" t="n">
        <v>1.1558998715564122</v>
      </c>
      <c r="V1639" s="19" t="n">
        <v>1.1558998715564122</v>
      </c>
      <c r="W1639" s="19" t="n">
        <v>-0.722315118514615</v>
      </c>
      <c r="X1639" s="19" t="n">
        <v>0.9930478791072972</v>
      </c>
      <c r="Y1639" s="19" t="n">
        <v>0.9930478791072972</v>
      </c>
      <c r="Z1639" s="19" t="n">
        <v>0.9897624106974507</v>
      </c>
      <c r="AA1639" s="19" t="n">
        <v>0.9897624106974507</v>
      </c>
      <c r="AB1639" s="19" t="n">
        <v>0.8673163924527593</v>
      </c>
      <c r="AC1639" s="19" t="n">
        <v>0.8673163924527593</v>
      </c>
      <c r="AD1639" s="19" t="n">
        <v>0.9158436510598046</v>
      </c>
      <c r="AE1639" s="19" t="n">
        <v>0.9158436510598046</v>
      </c>
      <c r="AF1639" s="19" t="n">
        <v>-0.6920066758613096</v>
      </c>
      <c r="AG1639" s="19" t="n">
        <v>0.9398737867497624</v>
      </c>
      <c r="AH1639" s="19" t="n">
        <v>0.9398737867497624</v>
      </c>
      <c r="AI1639" s="19" t="n">
        <v>0.9073202788958128</v>
      </c>
      <c r="AJ1639" s="19" t="n">
        <v>0.9073202788958128</v>
      </c>
      <c r="AK1639" s="19" t="n">
        <v>0.8231104617683255</v>
      </c>
      <c r="AL1639" s="19" t="n">
        <v>0.8231104617683255</v>
      </c>
      <c r="AM1639" s="19" t="n">
        <v>0.860774163451942</v>
      </c>
      <c r="AN1639" s="19" t="n">
        <v>0.860774163451942</v>
      </c>
      <c r="AO1639" s="19" t="n">
        <v>-0.7687061147858074</v>
      </c>
      <c r="AP1639" s="19" t="n">
        <v>1.0594320469249077</v>
      </c>
      <c r="AQ1639" s="19" t="n">
        <v>1.0594320469249077</v>
      </c>
      <c r="AR1639" s="19" t="n">
        <v>1.054561351523994</v>
      </c>
      <c r="AS1639" s="19" t="n">
        <v>1.054561351523994</v>
      </c>
      <c r="AT1639" s="19" t="n">
        <v>0.8790412500237297</v>
      </c>
      <c r="AU1639" s="19" t="n">
        <v>0.8790412500237297</v>
      </c>
      <c r="AV1639" s="19" t="n">
        <v>0.9843958417263428</v>
      </c>
      <c r="AW1639" s="19" t="n">
        <v>0.9843958417263428</v>
      </c>
      <c r="AX1639" s="19" t="n">
        <v>-0.7531030335249463</v>
      </c>
      <c r="AY1639" s="19" t="n">
        <v>1.0784877889007471</v>
      </c>
      <c r="AZ1639" s="19" t="n">
        <v>1.0784877889007471</v>
      </c>
      <c r="BA1639" s="19" t="n">
        <v>1.0433925397700117</v>
      </c>
      <c r="BB1639" s="19" t="n">
        <v>1.0433925397700117</v>
      </c>
      <c r="BC1639" s="19" t="n">
        <v>0.9422298854324558</v>
      </c>
      <c r="BD1639" s="19" t="n">
        <v>0.9422298854324558</v>
      </c>
      <c r="BE1639" s="19" t="n">
        <v>1.0033441710357125</v>
      </c>
      <c r="BF1639" s="19" t="n">
        <v>1.0033441710357125</v>
      </c>
    </row>
    <row r="1640">
      <c r="B1640" s="8" t="s">
        <v>184</v>
      </c>
      <c r="C1640" s="15" t="n">
        <v>-1.4450727642986165</v>
      </c>
      <c r="D1640" s="15" t="n">
        <v>-1.4142135623730954</v>
      </c>
      <c r="E1640" s="15" t="n">
        <v>-1.2364876603120816</v>
      </c>
      <c r="F1640" s="15" t="n">
        <v>-1.3572417850765928</v>
      </c>
      <c r="G1640" s="15" t="n">
        <v>0.6030226891555271</v>
      </c>
      <c r="H1640" s="15" t="n">
        <v>0.604858378909134</v>
      </c>
      <c r="I1640" s="15" t="n">
        <v>-1.3844373104863452</v>
      </c>
      <c r="J1640" s="15" t="n">
        <v>0.6770032003863309</v>
      </c>
      <c r="K1640" s="15" t="n">
        <v>-0.6324555320336762</v>
      </c>
      <c r="L1640" s="15" t="n">
        <v>-0.6920066758613096</v>
      </c>
      <c r="M1640" s="15" t="n">
        <v>-0.648932730793515</v>
      </c>
      <c r="N1640" s="15" t="n">
        <v>1.2247448713915894</v>
      </c>
      <c r="O1640" s="15" t="n">
        <v>-1.6994062166071853</v>
      </c>
      <c r="P1640" s="15" t="n">
        <v>-1.6994062166071853</v>
      </c>
      <c r="Q1640" s="15" t="n">
        <v>-1.63572164021906</v>
      </c>
      <c r="R1640" s="15" t="n">
        <v>-1.63572164021906</v>
      </c>
      <c r="S1640" s="15" t="n">
        <v>-1.5414785817139458</v>
      </c>
      <c r="T1640" s="15" t="n">
        <v>-1.5414785817139458</v>
      </c>
      <c r="U1640" s="15" t="n">
        <v>-1.5411998287418835</v>
      </c>
      <c r="V1640" s="15" t="n">
        <v>-1.5411998287418835</v>
      </c>
      <c r="W1640" s="15" t="n">
        <v>1.3844373104863448</v>
      </c>
      <c r="X1640" s="15" t="n">
        <v>-2.114916830693247</v>
      </c>
      <c r="Y1640" s="15" t="n">
        <v>-2.114916830693247</v>
      </c>
      <c r="Z1640" s="15" t="n">
        <v>-2.0225579696860936</v>
      </c>
      <c r="AA1640" s="15" t="n">
        <v>-2.0225579696860936</v>
      </c>
      <c r="AB1640" s="15" t="n">
        <v>-1.9404169691737991</v>
      </c>
      <c r="AC1640" s="15" t="n">
        <v>-1.9404169691737991</v>
      </c>
      <c r="AD1640" s="15" t="n">
        <v>-1.8715065912961215</v>
      </c>
      <c r="AE1640" s="15" t="n">
        <v>-1.8715065912961215</v>
      </c>
      <c r="AF1640" s="15" t="n">
        <v>-0.6920066758613096</v>
      </c>
      <c r="AG1640" s="15" t="n">
        <v>0.9398737867497624</v>
      </c>
      <c r="AH1640" s="15" t="n">
        <v>0.9398737867497624</v>
      </c>
      <c r="AI1640" s="15" t="n">
        <v>0.9073202788958128</v>
      </c>
      <c r="AJ1640" s="15" t="n">
        <v>0.9073202788958128</v>
      </c>
      <c r="AK1640" s="15" t="n">
        <v>0.8231104617683255</v>
      </c>
      <c r="AL1640" s="15" t="n">
        <v>0.8231104617683255</v>
      </c>
      <c r="AM1640" s="15" t="n">
        <v>0.860774163451942</v>
      </c>
      <c r="AN1640" s="15" t="n">
        <v>0.860774163451942</v>
      </c>
      <c r="AO1640" s="15" t="n">
        <v>1.3008872711759818</v>
      </c>
      <c r="AP1640" s="15" t="n">
        <v>-1.9806241154404451</v>
      </c>
      <c r="AQ1640" s="15" t="n">
        <v>-1.9806241154404451</v>
      </c>
      <c r="AR1640" s="15" t="n">
        <v>-1.898210432743189</v>
      </c>
      <c r="AS1640" s="15" t="n">
        <v>-1.898210432743189</v>
      </c>
      <c r="AT1640" s="15" t="n">
        <v>-1.522411938672319</v>
      </c>
      <c r="AU1640" s="15" t="n">
        <v>-1.522411938672319</v>
      </c>
      <c r="AV1640" s="15" t="n">
        <v>-1.7719125151074175</v>
      </c>
      <c r="AW1640" s="15" t="n">
        <v>-1.7719125151074175</v>
      </c>
      <c r="AX1640" s="15" t="n">
        <v>-0.7531030335249463</v>
      </c>
      <c r="AY1640" s="15" t="n">
        <v>1.0784877889007471</v>
      </c>
      <c r="AZ1640" s="15" t="n">
        <v>1.0784877889007471</v>
      </c>
      <c r="BA1640" s="15" t="n">
        <v>1.0433925397700117</v>
      </c>
      <c r="BB1640" s="15" t="n">
        <v>1.0433925397700117</v>
      </c>
      <c r="BC1640" s="15" t="n">
        <v>0.9422298854324558</v>
      </c>
      <c r="BD1640" s="15" t="n">
        <v>0.9422298854324558</v>
      </c>
      <c r="BE1640" s="15" t="n">
        <v>1.0033441710357125</v>
      </c>
      <c r="BF1640" s="15" t="n">
        <v>1.0033441710357125</v>
      </c>
    </row>
    <row r="1641">
      <c r="B1641" s="8" t="s">
        <v>185</v>
      </c>
      <c r="C1641" s="19" t="n">
        <v>-1.4450727642986165</v>
      </c>
      <c r="D1641" s="19" t="n">
        <v>-1.4142135623730954</v>
      </c>
      <c r="E1641" s="19" t="n">
        <v>-4.999710974305374</v>
      </c>
      <c r="F1641" s="19" t="n">
        <v>-1.3572417850765928</v>
      </c>
      <c r="G1641" s="19" t="n">
        <v>-1.6583123951777001</v>
      </c>
      <c r="H1641" s="19" t="n">
        <v>-1.512145947272836</v>
      </c>
      <c r="I1641" s="19" t="n">
        <v>0.7223151185146153</v>
      </c>
      <c r="J1641" s="19" t="n">
        <v>-1.477097891751993</v>
      </c>
      <c r="K1641" s="19" t="n">
        <v>-0.6324555320336762</v>
      </c>
      <c r="L1641" s="19" t="n">
        <v>-0.6920066758613096</v>
      </c>
      <c r="M1641" s="19" t="n">
        <v>-0.648932730793515</v>
      </c>
      <c r="N1641" s="19" t="n">
        <v>-0.8164965809277259</v>
      </c>
      <c r="O1641" s="19" t="n">
        <v>1.2291821663809248</v>
      </c>
      <c r="P1641" s="19" t="n">
        <v>1.2291821663809248</v>
      </c>
      <c r="Q1641" s="19" t="n">
        <v>1.2267912301642945</v>
      </c>
      <c r="R1641" s="19" t="n">
        <v>1.2267912301642945</v>
      </c>
      <c r="S1641" s="19" t="n">
        <v>4.239066099713349</v>
      </c>
      <c r="T1641" s="19" t="n">
        <v>4.239066099713349</v>
      </c>
      <c r="U1641" s="19" t="n">
        <v>1.1558998715564122</v>
      </c>
      <c r="V1641" s="19" t="n">
        <v>1.1558998715564122</v>
      </c>
      <c r="W1641" s="19" t="n">
        <v>-0.722315118514615</v>
      </c>
      <c r="X1641" s="19" t="n">
        <v>0.9930478791072972</v>
      </c>
      <c r="Y1641" s="19" t="n">
        <v>0.9930478791072972</v>
      </c>
      <c r="Z1641" s="19" t="n">
        <v>0.9897624106974507</v>
      </c>
      <c r="AA1641" s="19" t="n">
        <v>0.9897624106974507</v>
      </c>
      <c r="AB1641" s="19" t="n">
        <v>3.7971251176283</v>
      </c>
      <c r="AC1641" s="19" t="n">
        <v>3.7971251176283</v>
      </c>
      <c r="AD1641" s="19" t="n">
        <v>0.9158436510598046</v>
      </c>
      <c r="AE1641" s="19" t="n">
        <v>0.9158436510598046</v>
      </c>
      <c r="AF1641" s="19" t="n">
        <v>-0.6920066758613096</v>
      </c>
      <c r="AG1641" s="19" t="n">
        <v>0.9398737867497624</v>
      </c>
      <c r="AH1641" s="19" t="n">
        <v>0.9398737867497624</v>
      </c>
      <c r="AI1641" s="19" t="n">
        <v>0.9073202788958128</v>
      </c>
      <c r="AJ1641" s="19" t="n">
        <v>0.9073202788958128</v>
      </c>
      <c r="AK1641" s="19" t="n">
        <v>3.666365757862105</v>
      </c>
      <c r="AL1641" s="19" t="n">
        <v>3.666365757862105</v>
      </c>
      <c r="AM1641" s="19" t="n">
        <v>0.860774163451942</v>
      </c>
      <c r="AN1641" s="19" t="n">
        <v>0.860774163451942</v>
      </c>
      <c r="AO1641" s="19" t="n">
        <v>1.3008872711759818</v>
      </c>
      <c r="AP1641" s="19" t="n">
        <v>-1.9806241154404451</v>
      </c>
      <c r="AQ1641" s="19" t="n">
        <v>-1.9806241154404451</v>
      </c>
      <c r="AR1641" s="19" t="n">
        <v>-1.898210432743189</v>
      </c>
      <c r="AS1641" s="19" t="n">
        <v>-1.898210432743189</v>
      </c>
      <c r="AT1641" s="19" t="n">
        <v>-6.116496299656065</v>
      </c>
      <c r="AU1641" s="19" t="n">
        <v>-6.116496299656065</v>
      </c>
      <c r="AV1641" s="19" t="n">
        <v>-1.7719125151074175</v>
      </c>
      <c r="AW1641" s="19" t="n">
        <v>-1.7719125151074175</v>
      </c>
      <c r="AX1641" s="19" t="n">
        <v>-0.7531030335249463</v>
      </c>
      <c r="AY1641" s="19" t="n">
        <v>1.0784877889007471</v>
      </c>
      <c r="AZ1641" s="19" t="n">
        <v>1.0784877889007471</v>
      </c>
      <c r="BA1641" s="19" t="n">
        <v>1.0433925397700117</v>
      </c>
      <c r="BB1641" s="19" t="n">
        <v>1.0433925397700117</v>
      </c>
      <c r="BC1641" s="19" t="n">
        <v>3.933078925110657</v>
      </c>
      <c r="BD1641" s="19" t="n">
        <v>3.933078925110657</v>
      </c>
      <c r="BE1641" s="19" t="n">
        <v>1.0033441710357125</v>
      </c>
      <c r="BF1641" s="19" t="n">
        <v>1.0033441710357125</v>
      </c>
    </row>
    <row r="1642">
      <c r="B1642" s="8" t="s">
        <v>186</v>
      </c>
      <c r="C1642" s="15" t="n">
        <v>0.6920066758613098</v>
      </c>
      <c r="D1642" s="15" t="n">
        <v>0.7071067811865481</v>
      </c>
      <c r="E1642" s="15" t="n">
        <v>0.6451239966845645</v>
      </c>
      <c r="F1642" s="15" t="n">
        <v>0.6786208925382968</v>
      </c>
      <c r="G1642" s="15" t="n">
        <v>-1.6583123951777001</v>
      </c>
      <c r="H1642" s="15" t="n">
        <v>-1.512145947272836</v>
      </c>
      <c r="I1642" s="15" t="n">
        <v>0.7223151185146153</v>
      </c>
      <c r="J1642" s="15" t="n">
        <v>-1.477097891751993</v>
      </c>
      <c r="K1642" s="15" t="n">
        <v>-0.6324555320336762</v>
      </c>
      <c r="L1642" s="15" t="n">
        <v>-0.6920066758613096</v>
      </c>
      <c r="M1642" s="15" t="n">
        <v>-0.648932730793515</v>
      </c>
      <c r="N1642" s="15" t="n">
        <v>-0.8164965809277259</v>
      </c>
      <c r="O1642" s="15" t="n">
        <v>-0.5032222291895064</v>
      </c>
      <c r="P1642" s="15" t="n">
        <v>-0.5032222291895064</v>
      </c>
      <c r="Q1642" s="15" t="n">
        <v>-0.490716492065718</v>
      </c>
      <c r="R1642" s="15" t="n">
        <v>-0.490716492065718</v>
      </c>
      <c r="S1642" s="15" t="n">
        <v>-0.5213824614620698</v>
      </c>
      <c r="T1642" s="15" t="n">
        <v>-0.5213824614620698</v>
      </c>
      <c r="U1642" s="15" t="n">
        <v>-0.4623599486225652</v>
      </c>
      <c r="V1642" s="15" t="n">
        <v>-0.4623599486225652</v>
      </c>
      <c r="W1642" s="15" t="n">
        <v>1.3844373104863448</v>
      </c>
      <c r="X1642" s="15" t="n">
        <v>0.9054995774227749</v>
      </c>
      <c r="Y1642" s="15" t="n">
        <v>0.9054995774227749</v>
      </c>
      <c r="Z1642" s="15" t="n">
        <v>0.9467292624062572</v>
      </c>
      <c r="AA1642" s="15" t="n">
        <v>0.9467292624062572</v>
      </c>
      <c r="AB1642" s="15" t="n">
        <v>0.8673163924527592</v>
      </c>
      <c r="AC1642" s="15" t="n">
        <v>0.8673163924527592</v>
      </c>
      <c r="AD1642" s="15" t="n">
        <v>0.8760243618832915</v>
      </c>
      <c r="AE1642" s="15" t="n">
        <v>0.8760243618832915</v>
      </c>
      <c r="AF1642" s="15" t="n">
        <v>-0.6920066758613096</v>
      </c>
      <c r="AG1642" s="15" t="n">
        <v>-0.5832081100712326</v>
      </c>
      <c r="AH1642" s="15" t="n">
        <v>-0.5832081100712326</v>
      </c>
      <c r="AI1642" s="15" t="n">
        <v>-0.6098382202414483</v>
      </c>
      <c r="AJ1642" s="15" t="n">
        <v>-0.6098382202414483</v>
      </c>
      <c r="AK1642" s="15" t="n">
        <v>-0.5985171862785645</v>
      </c>
      <c r="AL1642" s="15" t="n">
        <v>-0.5985171862785645</v>
      </c>
      <c r="AM1642" s="15" t="n">
        <v>-0.5110846595495908</v>
      </c>
      <c r="AN1642" s="15" t="n">
        <v>-0.5110846595495908</v>
      </c>
      <c r="AO1642" s="15" t="n">
        <v>-0.7687061147858074</v>
      </c>
      <c r="AP1642" s="15" t="n">
        <v>-0.6104579577546528</v>
      </c>
      <c r="AQ1642" s="15" t="n">
        <v>-0.6104579577546528</v>
      </c>
      <c r="AR1642" s="15" t="n">
        <v>-0.5905543568534369</v>
      </c>
      <c r="AS1642" s="15" t="n">
        <v>-0.5905543568534369</v>
      </c>
      <c r="AT1642" s="15" t="n">
        <v>-0.47830185663055896</v>
      </c>
      <c r="AU1642" s="15" t="n">
        <v>-0.47830185663055896</v>
      </c>
      <c r="AV1642" s="15" t="n">
        <v>-0.5512616713667524</v>
      </c>
      <c r="AW1642" s="15" t="n">
        <v>-0.5512616713667524</v>
      </c>
      <c r="AX1642" s="15" t="n">
        <v>-0.7531030335249463</v>
      </c>
      <c r="AY1642" s="15" t="n">
        <v>-0.5356030879612116</v>
      </c>
      <c r="AZ1642" s="15" t="n">
        <v>-0.5356030879612116</v>
      </c>
      <c r="BA1642" s="15" t="n">
        <v>-0.5639959674432498</v>
      </c>
      <c r="BB1642" s="15" t="n">
        <v>-0.5639959674432498</v>
      </c>
      <c r="BC1642" s="15" t="n">
        <v>-0.5531946344066448</v>
      </c>
      <c r="BD1642" s="15" t="n">
        <v>-0.5531946344066448</v>
      </c>
      <c r="BE1642" s="15" t="n">
        <v>-0.4821264198483298</v>
      </c>
      <c r="BF1642" s="15" t="n">
        <v>-0.4821264198483298</v>
      </c>
    </row>
    <row r="1643">
      <c r="B1643" s="8" t="s">
        <v>187</v>
      </c>
      <c r="C1643" s="19" t="n">
        <v>0.6920066758613098</v>
      </c>
      <c r="D1643" s="19" t="n">
        <v>0.7071067811865481</v>
      </c>
      <c r="E1643" s="19" t="n">
        <v>0.6451239966845645</v>
      </c>
      <c r="F1643" s="19" t="n">
        <v>0.6786208925382968</v>
      </c>
      <c r="G1643" s="19" t="n">
        <v>-1.6583123951777001</v>
      </c>
      <c r="H1643" s="19" t="n">
        <v>-1.512145947272836</v>
      </c>
      <c r="I1643" s="19" t="n">
        <v>0.7223151185146153</v>
      </c>
      <c r="J1643" s="19" t="n">
        <v>-1.477097891751993</v>
      </c>
      <c r="K1643" s="19" t="n">
        <v>-0.6324555320336762</v>
      </c>
      <c r="L1643" s="19" t="n">
        <v>-0.6920066758613096</v>
      </c>
      <c r="M1643" s="19" t="n">
        <v>-0.648932730793515</v>
      </c>
      <c r="N1643" s="19" t="n">
        <v>-0.8164965809277259</v>
      </c>
      <c r="O1643" s="19" t="n">
        <v>-0.5032222291895064</v>
      </c>
      <c r="P1643" s="19" t="n">
        <v>-0.5032222291895064</v>
      </c>
      <c r="Q1643" s="19" t="n">
        <v>-0.490716492065718</v>
      </c>
      <c r="R1643" s="19" t="n">
        <v>-0.490716492065718</v>
      </c>
      <c r="S1643" s="19" t="n">
        <v>-0.5213824614620698</v>
      </c>
      <c r="T1643" s="19" t="n">
        <v>-0.5213824614620698</v>
      </c>
      <c r="U1643" s="19" t="n">
        <v>-0.4623599486225652</v>
      </c>
      <c r="V1643" s="19" t="n">
        <v>-0.4623599486225652</v>
      </c>
      <c r="W1643" s="19" t="n">
        <v>-0.722315118514615</v>
      </c>
      <c r="X1643" s="19" t="n">
        <v>-0.5828215512141066</v>
      </c>
      <c r="Y1643" s="19" t="n">
        <v>-0.5828215512141066</v>
      </c>
      <c r="Z1643" s="19" t="n">
        <v>-0.559430927785516</v>
      </c>
      <c r="AA1643" s="19" t="n">
        <v>-0.559430927785516</v>
      </c>
      <c r="AB1643" s="19" t="n">
        <v>-0.597587970135011</v>
      </c>
      <c r="AC1643" s="19" t="n">
        <v>-0.597587970135011</v>
      </c>
      <c r="AD1643" s="19" t="n">
        <v>-0.5176507592946725</v>
      </c>
      <c r="AE1643" s="19" t="n">
        <v>-0.5176507592946725</v>
      </c>
      <c r="AF1643" s="19" t="n">
        <v>-0.6920066758613096</v>
      </c>
      <c r="AG1643" s="19" t="n">
        <v>-0.5832081100712326</v>
      </c>
      <c r="AH1643" s="19" t="n">
        <v>-0.5832081100712326</v>
      </c>
      <c r="AI1643" s="19" t="n">
        <v>-0.6098382202414483</v>
      </c>
      <c r="AJ1643" s="19" t="n">
        <v>-0.6098382202414483</v>
      </c>
      <c r="AK1643" s="19" t="n">
        <v>-0.5985171862785645</v>
      </c>
      <c r="AL1643" s="19" t="n">
        <v>-0.5985171862785645</v>
      </c>
      <c r="AM1643" s="19" t="n">
        <v>-0.5110846595495908</v>
      </c>
      <c r="AN1643" s="19" t="n">
        <v>-0.5110846595495908</v>
      </c>
      <c r="AO1643" s="19" t="n">
        <v>-0.7687061147858074</v>
      </c>
      <c r="AP1643" s="19" t="n">
        <v>-0.6104579577546528</v>
      </c>
      <c r="AQ1643" s="19" t="n">
        <v>-0.6104579577546528</v>
      </c>
      <c r="AR1643" s="19" t="n">
        <v>-0.5905543568534369</v>
      </c>
      <c r="AS1643" s="19" t="n">
        <v>-0.5905543568534369</v>
      </c>
      <c r="AT1643" s="19" t="n">
        <v>-0.47830185663055896</v>
      </c>
      <c r="AU1643" s="19" t="n">
        <v>-0.47830185663055896</v>
      </c>
      <c r="AV1643" s="19" t="n">
        <v>-0.5512616713667524</v>
      </c>
      <c r="AW1643" s="19" t="n">
        <v>-0.5512616713667524</v>
      </c>
      <c r="AX1643" s="19" t="n">
        <v>-0.7531030335249463</v>
      </c>
      <c r="AY1643" s="19" t="n">
        <v>-0.5356030879612116</v>
      </c>
      <c r="AZ1643" s="19" t="n">
        <v>-0.5356030879612116</v>
      </c>
      <c r="BA1643" s="19" t="n">
        <v>-0.5639959674432498</v>
      </c>
      <c r="BB1643" s="19" t="n">
        <v>-0.5639959674432498</v>
      </c>
      <c r="BC1643" s="19" t="n">
        <v>-0.5531946344066448</v>
      </c>
      <c r="BD1643" s="19" t="n">
        <v>-0.5531946344066448</v>
      </c>
      <c r="BE1643" s="19" t="n">
        <v>-0.4821264198483298</v>
      </c>
      <c r="BF1643" s="19" t="n">
        <v>-0.4821264198483298</v>
      </c>
    </row>
    <row r="1644">
      <c r="B1644" s="8" t="s">
        <v>188</v>
      </c>
      <c r="C1644" s="15" t="n">
        <v>-1.4450727642986165</v>
      </c>
      <c r="D1644" s="15" t="n">
        <v>-1.4142135623730954</v>
      </c>
      <c r="E1644" s="15" t="n">
        <v>-1.2364876603120816</v>
      </c>
      <c r="F1644" s="15" t="n">
        <v>-1.3572417850765928</v>
      </c>
      <c r="G1644" s="15" t="n">
        <v>-1.6583123951777001</v>
      </c>
      <c r="H1644" s="15" t="n">
        <v>-1.512145947272836</v>
      </c>
      <c r="I1644" s="15" t="n">
        <v>-1.3844373104863452</v>
      </c>
      <c r="J1644" s="15" t="n">
        <v>-1.477097891751993</v>
      </c>
      <c r="K1644" s="15" t="n">
        <v>1.5811388300841913</v>
      </c>
      <c r="L1644" s="15" t="n">
        <v>-0.6920066758613096</v>
      </c>
      <c r="M1644" s="15" t="n">
        <v>-0.648932730793515</v>
      </c>
      <c r="N1644" s="15" t="n">
        <v>1.2247448713915894</v>
      </c>
      <c r="O1644" s="15" t="n">
        <v>-1.6994062166071853</v>
      </c>
      <c r="P1644" s="15" t="n">
        <v>-1.6994062166071853</v>
      </c>
      <c r="Q1644" s="15" t="n">
        <v>-1.63572164021906</v>
      </c>
      <c r="R1644" s="15" t="n">
        <v>-1.63572164021906</v>
      </c>
      <c r="S1644" s="15" t="n">
        <v>-1.5414785817139458</v>
      </c>
      <c r="T1644" s="15" t="n">
        <v>-1.5414785817139458</v>
      </c>
      <c r="U1644" s="15" t="n">
        <v>-1.5411998287418835</v>
      </c>
      <c r="V1644" s="15" t="n">
        <v>-1.5411998287418835</v>
      </c>
      <c r="W1644" s="15" t="n">
        <v>-0.722315118514615</v>
      </c>
      <c r="X1644" s="15" t="n">
        <v>0.9930478791072972</v>
      </c>
      <c r="Y1644" s="15" t="n">
        <v>0.9930478791072972</v>
      </c>
      <c r="Z1644" s="15" t="n">
        <v>0.9897624106974507</v>
      </c>
      <c r="AA1644" s="15" t="n">
        <v>0.9897624106974507</v>
      </c>
      <c r="AB1644" s="15" t="n">
        <v>0.8673163924527593</v>
      </c>
      <c r="AC1644" s="15" t="n">
        <v>0.8673163924527593</v>
      </c>
      <c r="AD1644" s="15" t="n">
        <v>0.9158436510598046</v>
      </c>
      <c r="AE1644" s="15" t="n">
        <v>0.9158436510598046</v>
      </c>
      <c r="AF1644" s="15" t="n">
        <v>1.4450727642986159</v>
      </c>
      <c r="AG1644" s="15" t="n">
        <v>-2.24067958602349</v>
      </c>
      <c r="AH1644" s="15" t="n">
        <v>-2.24067958602349</v>
      </c>
      <c r="AI1644" s="15" t="n">
        <v>-2.216241336975016</v>
      </c>
      <c r="AJ1644" s="15" t="n">
        <v>-2.216241336975016</v>
      </c>
      <c r="AK1644" s="15" t="n">
        <v>-2.0619574122091846</v>
      </c>
      <c r="AL1644" s="15" t="n">
        <v>-2.0619574122091846</v>
      </c>
      <c r="AM1644" s="15" t="n">
        <v>-1.9636410603747412</v>
      </c>
      <c r="AN1644" s="15" t="n">
        <v>-1.9636410603747412</v>
      </c>
      <c r="AO1644" s="15" t="n">
        <v>-0.7687061147858074</v>
      </c>
      <c r="AP1644" s="15" t="n">
        <v>1.0594320469249077</v>
      </c>
      <c r="AQ1644" s="15" t="n">
        <v>1.0594320469249077</v>
      </c>
      <c r="AR1644" s="15" t="n">
        <v>1.054561351523994</v>
      </c>
      <c r="AS1644" s="15" t="n">
        <v>1.054561351523994</v>
      </c>
      <c r="AT1644" s="15" t="n">
        <v>0.8790412500237297</v>
      </c>
      <c r="AU1644" s="15" t="n">
        <v>0.8790412500237297</v>
      </c>
      <c r="AV1644" s="15" t="n">
        <v>0.9843958417263428</v>
      </c>
      <c r="AW1644" s="15" t="n">
        <v>0.9843958417263428</v>
      </c>
      <c r="AX1644" s="15" t="n">
        <v>1.3278395591097736</v>
      </c>
      <c r="AY1644" s="15" t="n">
        <v>-1.9373135862887012</v>
      </c>
      <c r="AZ1644" s="15" t="n">
        <v>-1.9373135862887012</v>
      </c>
      <c r="BA1644" s="15" t="n">
        <v>-1.9175862893070479</v>
      </c>
      <c r="BB1644" s="15" t="n">
        <v>-1.9175862893070479</v>
      </c>
      <c r="BC1644" s="15" t="n">
        <v>-1.7731462163806475</v>
      </c>
      <c r="BD1644" s="15" t="n">
        <v>-1.7731462163806475</v>
      </c>
      <c r="BE1644" s="15" t="n">
        <v>-1.7330490226980486</v>
      </c>
      <c r="BF1644" s="15" t="n">
        <v>-1.7330490226980486</v>
      </c>
    </row>
    <row r="1645">
      <c r="B1645" s="8" t="s">
        <v>189</v>
      </c>
      <c r="C1645" s="19" t="n">
        <v>-1.4450727642986165</v>
      </c>
      <c r="D1645" s="19" t="n">
        <v>-1.4142135623730954</v>
      </c>
      <c r="E1645" s="19" t="n">
        <v>-1.2364876603120816</v>
      </c>
      <c r="F1645" s="19" t="n">
        <v>-1.3572417850765928</v>
      </c>
      <c r="G1645" s="19" t="n">
        <v>0.6030226891555271</v>
      </c>
      <c r="H1645" s="19" t="n">
        <v>0.604858378909134</v>
      </c>
      <c r="I1645" s="19" t="n">
        <v>0.7223151185146153</v>
      </c>
      <c r="J1645" s="19" t="n">
        <v>0.6770032003863309</v>
      </c>
      <c r="K1645" s="19" t="n">
        <v>-0.6324555320336762</v>
      </c>
      <c r="L1645" s="19" t="n">
        <v>-0.6920066758613096</v>
      </c>
      <c r="M1645" s="19" t="n">
        <v>-0.648932730793515</v>
      </c>
      <c r="N1645" s="19" t="n">
        <v>1.2247448713915894</v>
      </c>
      <c r="O1645" s="19" t="n">
        <v>-1.6994062166071853</v>
      </c>
      <c r="P1645" s="19" t="n">
        <v>-1.6994062166071853</v>
      </c>
      <c r="Q1645" s="19" t="n">
        <v>-1.63572164021906</v>
      </c>
      <c r="R1645" s="19" t="n">
        <v>-1.63572164021906</v>
      </c>
      <c r="S1645" s="19" t="n">
        <v>-1.5414785817139458</v>
      </c>
      <c r="T1645" s="19" t="n">
        <v>-1.5414785817139458</v>
      </c>
      <c r="U1645" s="19" t="n">
        <v>-1.5411998287418835</v>
      </c>
      <c r="V1645" s="19" t="n">
        <v>-1.5411998287418835</v>
      </c>
      <c r="W1645" s="19" t="n">
        <v>-0.722315118514615</v>
      </c>
      <c r="X1645" s="19" t="n">
        <v>0.9930478791072972</v>
      </c>
      <c r="Y1645" s="19" t="n">
        <v>0.9930478791072972</v>
      </c>
      <c r="Z1645" s="19" t="n">
        <v>0.9897624106974507</v>
      </c>
      <c r="AA1645" s="19" t="n">
        <v>0.9897624106974507</v>
      </c>
      <c r="AB1645" s="19" t="n">
        <v>0.8673163924527593</v>
      </c>
      <c r="AC1645" s="19" t="n">
        <v>0.8673163924527593</v>
      </c>
      <c r="AD1645" s="19" t="n">
        <v>0.9158436510598046</v>
      </c>
      <c r="AE1645" s="19" t="n">
        <v>0.9158436510598046</v>
      </c>
      <c r="AF1645" s="19" t="n">
        <v>-0.6920066758613096</v>
      </c>
      <c r="AG1645" s="19" t="n">
        <v>0.9398737867497624</v>
      </c>
      <c r="AH1645" s="19" t="n">
        <v>0.9398737867497624</v>
      </c>
      <c r="AI1645" s="19" t="n">
        <v>0.9073202788958128</v>
      </c>
      <c r="AJ1645" s="19" t="n">
        <v>0.9073202788958128</v>
      </c>
      <c r="AK1645" s="19" t="n">
        <v>0.8231104617683255</v>
      </c>
      <c r="AL1645" s="19" t="n">
        <v>0.8231104617683255</v>
      </c>
      <c r="AM1645" s="19" t="n">
        <v>0.860774163451942</v>
      </c>
      <c r="AN1645" s="19" t="n">
        <v>0.860774163451942</v>
      </c>
      <c r="AO1645" s="19" t="n">
        <v>-0.7687061147858074</v>
      </c>
      <c r="AP1645" s="19" t="n">
        <v>1.0594320469249077</v>
      </c>
      <c r="AQ1645" s="19" t="n">
        <v>1.0594320469249077</v>
      </c>
      <c r="AR1645" s="19" t="n">
        <v>1.054561351523994</v>
      </c>
      <c r="AS1645" s="19" t="n">
        <v>1.054561351523994</v>
      </c>
      <c r="AT1645" s="19" t="n">
        <v>0.8790412500237297</v>
      </c>
      <c r="AU1645" s="19" t="n">
        <v>0.8790412500237297</v>
      </c>
      <c r="AV1645" s="19" t="n">
        <v>0.9843958417263428</v>
      </c>
      <c r="AW1645" s="19" t="n">
        <v>0.9843958417263428</v>
      </c>
      <c r="AX1645" s="19" t="n">
        <v>-0.7531030335249463</v>
      </c>
      <c r="AY1645" s="19" t="n">
        <v>1.0784877889007471</v>
      </c>
      <c r="AZ1645" s="19" t="n">
        <v>1.0784877889007471</v>
      </c>
      <c r="BA1645" s="19" t="n">
        <v>1.0433925397700117</v>
      </c>
      <c r="BB1645" s="19" t="n">
        <v>1.0433925397700117</v>
      </c>
      <c r="BC1645" s="19" t="n">
        <v>0.9422298854324558</v>
      </c>
      <c r="BD1645" s="19" t="n">
        <v>0.9422298854324558</v>
      </c>
      <c r="BE1645" s="19" t="n">
        <v>1.0033441710357125</v>
      </c>
      <c r="BF1645" s="19" t="n">
        <v>1.0033441710357125</v>
      </c>
    </row>
    <row r="1646">
      <c r="B1646" s="8" t="s">
        <v>190</v>
      </c>
      <c r="C1646" s="15" t="n">
        <v>0.6920066758613098</v>
      </c>
      <c r="D1646" s="15" t="n">
        <v>0.7071067811865481</v>
      </c>
      <c r="E1646" s="15" t="n">
        <v>0.6451239966845645</v>
      </c>
      <c r="F1646" s="15" t="n">
        <v>0.6786208925382968</v>
      </c>
      <c r="G1646" s="15" t="n">
        <v>0.6030226891555271</v>
      </c>
      <c r="H1646" s="15" t="n">
        <v>0.604858378909134</v>
      </c>
      <c r="I1646" s="15" t="n">
        <v>-1.3844373104863452</v>
      </c>
      <c r="J1646" s="15" t="n">
        <v>0.6770032003863309</v>
      </c>
      <c r="K1646" s="15" t="n">
        <v>-0.6324555320336762</v>
      </c>
      <c r="L1646" s="15" t="n">
        <v>-0.6920066758613096</v>
      </c>
      <c r="M1646" s="15" t="n">
        <v>-0.648932730793515</v>
      </c>
      <c r="N1646" s="15" t="n">
        <v>-0.8164965809277259</v>
      </c>
      <c r="O1646" s="15" t="n">
        <v>-0.5032222291895064</v>
      </c>
      <c r="P1646" s="15" t="n">
        <v>-0.5032222291895064</v>
      </c>
      <c r="Q1646" s="15" t="n">
        <v>-0.490716492065718</v>
      </c>
      <c r="R1646" s="15" t="n">
        <v>-0.490716492065718</v>
      </c>
      <c r="S1646" s="15" t="n">
        <v>-0.5213824614620698</v>
      </c>
      <c r="T1646" s="15" t="n">
        <v>-0.5213824614620698</v>
      </c>
      <c r="U1646" s="15" t="n">
        <v>-0.4623599486225652</v>
      </c>
      <c r="V1646" s="15" t="n">
        <v>-0.4623599486225652</v>
      </c>
      <c r="W1646" s="15" t="n">
        <v>-0.722315118514615</v>
      </c>
      <c r="X1646" s="15" t="n">
        <v>-0.5828215512141066</v>
      </c>
      <c r="Y1646" s="15" t="n">
        <v>-0.5828215512141066</v>
      </c>
      <c r="Z1646" s="15" t="n">
        <v>-0.559430927785516</v>
      </c>
      <c r="AA1646" s="15" t="n">
        <v>-0.559430927785516</v>
      </c>
      <c r="AB1646" s="15" t="n">
        <v>-0.597587970135011</v>
      </c>
      <c r="AC1646" s="15" t="n">
        <v>-0.597587970135011</v>
      </c>
      <c r="AD1646" s="15" t="n">
        <v>-0.5176507592946725</v>
      </c>
      <c r="AE1646" s="15" t="n">
        <v>-0.5176507592946725</v>
      </c>
      <c r="AF1646" s="15" t="n">
        <v>-0.6920066758613096</v>
      </c>
      <c r="AG1646" s="15" t="n">
        <v>-0.5832081100712326</v>
      </c>
      <c r="AH1646" s="15" t="n">
        <v>-0.5832081100712326</v>
      </c>
      <c r="AI1646" s="15" t="n">
        <v>-0.6098382202414483</v>
      </c>
      <c r="AJ1646" s="15" t="n">
        <v>-0.6098382202414483</v>
      </c>
      <c r="AK1646" s="15" t="n">
        <v>-0.5985171862785645</v>
      </c>
      <c r="AL1646" s="15" t="n">
        <v>-0.5985171862785645</v>
      </c>
      <c r="AM1646" s="15" t="n">
        <v>-0.5110846595495908</v>
      </c>
      <c r="AN1646" s="15" t="n">
        <v>-0.5110846595495908</v>
      </c>
      <c r="AO1646" s="15" t="n">
        <v>-0.7687061147858074</v>
      </c>
      <c r="AP1646" s="15" t="n">
        <v>-0.6104579577546528</v>
      </c>
      <c r="AQ1646" s="15" t="n">
        <v>-0.6104579577546528</v>
      </c>
      <c r="AR1646" s="15" t="n">
        <v>-0.5905543568534369</v>
      </c>
      <c r="AS1646" s="15" t="n">
        <v>-0.5905543568534369</v>
      </c>
      <c r="AT1646" s="15" t="n">
        <v>-0.47830185663055896</v>
      </c>
      <c r="AU1646" s="15" t="n">
        <v>-0.47830185663055896</v>
      </c>
      <c r="AV1646" s="15" t="n">
        <v>-0.5512616713667524</v>
      </c>
      <c r="AW1646" s="15" t="n">
        <v>-0.5512616713667524</v>
      </c>
      <c r="AX1646" s="15" t="n">
        <v>-0.7531030335249463</v>
      </c>
      <c r="AY1646" s="15" t="n">
        <v>-0.5356030879612116</v>
      </c>
      <c r="AZ1646" s="15" t="n">
        <v>-0.5356030879612116</v>
      </c>
      <c r="BA1646" s="15" t="n">
        <v>-0.5639959674432498</v>
      </c>
      <c r="BB1646" s="15" t="n">
        <v>-0.5639959674432498</v>
      </c>
      <c r="BC1646" s="15" t="n">
        <v>-0.5531946344066448</v>
      </c>
      <c r="BD1646" s="15" t="n">
        <v>-0.5531946344066448</v>
      </c>
      <c r="BE1646" s="15" t="n">
        <v>-0.4821264198483298</v>
      </c>
      <c r="BF1646" s="15" t="n">
        <v>-0.4821264198483298</v>
      </c>
    </row>
    <row r="1647">
      <c r="B1647" s="8" t="s">
        <v>191</v>
      </c>
      <c r="C1647" s="19" t="n">
        <v>-1.4450727642986165</v>
      </c>
      <c r="D1647" s="19" t="n">
        <v>-1.4142135623730954</v>
      </c>
      <c r="E1647" s="19" t="n">
        <v>-1.2364876603120816</v>
      </c>
      <c r="F1647" s="19" t="n">
        <v>-1.3572417850765928</v>
      </c>
      <c r="G1647" s="19" t="n">
        <v>-1.6583123951777001</v>
      </c>
      <c r="H1647" s="19" t="n">
        <v>-1.512145947272836</v>
      </c>
      <c r="I1647" s="19" t="n">
        <v>-1.3844373104863452</v>
      </c>
      <c r="J1647" s="19" t="n">
        <v>-1.477097891751993</v>
      </c>
      <c r="K1647" s="19" t="n">
        <v>-0.6324555320336762</v>
      </c>
      <c r="L1647" s="19" t="n">
        <v>-0.6920066758613096</v>
      </c>
      <c r="M1647" s="19" t="n">
        <v>-0.648932730793515</v>
      </c>
      <c r="N1647" s="19" t="n">
        <v>1.2247448713915894</v>
      </c>
      <c r="O1647" s="19" t="n">
        <v>-1.6994062166071853</v>
      </c>
      <c r="P1647" s="19" t="n">
        <v>-1.6994062166071853</v>
      </c>
      <c r="Q1647" s="19" t="n">
        <v>-1.63572164021906</v>
      </c>
      <c r="R1647" s="19" t="n">
        <v>-1.63572164021906</v>
      </c>
      <c r="S1647" s="19" t="n">
        <v>-1.5414785817139458</v>
      </c>
      <c r="T1647" s="19" t="n">
        <v>-1.5414785817139458</v>
      </c>
      <c r="U1647" s="19" t="n">
        <v>-1.5411998287418835</v>
      </c>
      <c r="V1647" s="19" t="n">
        <v>-1.5411998287418835</v>
      </c>
      <c r="W1647" s="19" t="n">
        <v>1.3844373104863448</v>
      </c>
      <c r="X1647" s="19" t="n">
        <v>-2.114916830693247</v>
      </c>
      <c r="Y1647" s="19" t="n">
        <v>-2.114916830693247</v>
      </c>
      <c r="Z1647" s="19" t="n">
        <v>-2.0225579696860936</v>
      </c>
      <c r="AA1647" s="19" t="n">
        <v>-2.0225579696860936</v>
      </c>
      <c r="AB1647" s="19" t="n">
        <v>-1.9404169691737991</v>
      </c>
      <c r="AC1647" s="19" t="n">
        <v>-1.9404169691737991</v>
      </c>
      <c r="AD1647" s="19" t="n">
        <v>-1.8715065912961215</v>
      </c>
      <c r="AE1647" s="19" t="n">
        <v>-1.8715065912961215</v>
      </c>
      <c r="AF1647" s="19" t="n">
        <v>1.4450727642986159</v>
      </c>
      <c r="AG1647" s="19" t="n">
        <v>-2.24067958602349</v>
      </c>
      <c r="AH1647" s="19" t="n">
        <v>-2.24067958602349</v>
      </c>
      <c r="AI1647" s="19" t="n">
        <v>-2.216241336975016</v>
      </c>
      <c r="AJ1647" s="19" t="n">
        <v>-2.216241336975016</v>
      </c>
      <c r="AK1647" s="19" t="n">
        <v>-2.0619574122091846</v>
      </c>
      <c r="AL1647" s="19" t="n">
        <v>-2.0619574122091846</v>
      </c>
      <c r="AM1647" s="19" t="n">
        <v>-1.9636410603747412</v>
      </c>
      <c r="AN1647" s="19" t="n">
        <v>-1.9636410603747412</v>
      </c>
      <c r="AO1647" s="19" t="n">
        <v>-0.7687061147858074</v>
      </c>
      <c r="AP1647" s="19" t="n">
        <v>1.0594320469249077</v>
      </c>
      <c r="AQ1647" s="19" t="n">
        <v>1.0594320469249077</v>
      </c>
      <c r="AR1647" s="19" t="n">
        <v>1.054561351523994</v>
      </c>
      <c r="AS1647" s="19" t="n">
        <v>1.054561351523994</v>
      </c>
      <c r="AT1647" s="19" t="n">
        <v>0.8790412500237297</v>
      </c>
      <c r="AU1647" s="19" t="n">
        <v>0.8790412500237297</v>
      </c>
      <c r="AV1647" s="19" t="n">
        <v>0.9843958417263428</v>
      </c>
      <c r="AW1647" s="19" t="n">
        <v>0.9843958417263428</v>
      </c>
      <c r="AX1647" s="19" t="n">
        <v>1.3278395591097736</v>
      </c>
      <c r="AY1647" s="19" t="n">
        <v>-1.9373135862887012</v>
      </c>
      <c r="AZ1647" s="19" t="n">
        <v>-1.9373135862887012</v>
      </c>
      <c r="BA1647" s="19" t="n">
        <v>-1.9175862893070479</v>
      </c>
      <c r="BB1647" s="19" t="n">
        <v>-1.9175862893070479</v>
      </c>
      <c r="BC1647" s="19" t="n">
        <v>-1.7731462163806475</v>
      </c>
      <c r="BD1647" s="19" t="n">
        <v>-1.7731462163806475</v>
      </c>
      <c r="BE1647" s="19" t="n">
        <v>-1.7330490226980486</v>
      </c>
      <c r="BF1647" s="19" t="n">
        <v>-1.7330490226980486</v>
      </c>
    </row>
    <row r="1648">
      <c r="B1648" s="8" t="s">
        <v>192</v>
      </c>
      <c r="C1648" s="15" t="n">
        <v>-1.4450727642986165</v>
      </c>
      <c r="D1648" s="15" t="n">
        <v>-1.4142135623730954</v>
      </c>
      <c r="E1648" s="15" t="n">
        <v>-1.2364876603120816</v>
      </c>
      <c r="F1648" s="15" t="n">
        <v>-1.3572417850765928</v>
      </c>
      <c r="G1648" s="15" t="n">
        <v>0.6030226891555271</v>
      </c>
      <c r="H1648" s="15" t="n">
        <v>0.604858378909134</v>
      </c>
      <c r="I1648" s="15" t="n">
        <v>0.7223151185146153</v>
      </c>
      <c r="J1648" s="15" t="n">
        <v>-1.477097891751993</v>
      </c>
      <c r="K1648" s="15" t="n">
        <v>-0.6324555320336762</v>
      </c>
      <c r="L1648" s="15" t="n">
        <v>-0.6920066758613096</v>
      </c>
      <c r="M1648" s="15" t="n">
        <v>-0.648932730793515</v>
      </c>
      <c r="N1648" s="15" t="n">
        <v>-0.8164965809277259</v>
      </c>
      <c r="O1648" s="15" t="n">
        <v>1.2291821663809248</v>
      </c>
      <c r="P1648" s="15" t="n">
        <v>1.2291821663809248</v>
      </c>
      <c r="Q1648" s="15" t="n">
        <v>1.2267912301642945</v>
      </c>
      <c r="R1648" s="15" t="n">
        <v>1.2267912301642945</v>
      </c>
      <c r="S1648" s="15" t="n">
        <v>1.0654337255964033</v>
      </c>
      <c r="T1648" s="15" t="n">
        <v>1.0654337255964033</v>
      </c>
      <c r="U1648" s="15" t="n">
        <v>1.1558998715564122</v>
      </c>
      <c r="V1648" s="15" t="n">
        <v>1.1558998715564122</v>
      </c>
      <c r="W1648" s="15" t="n">
        <v>-0.722315118514615</v>
      </c>
      <c r="X1648" s="15" t="n">
        <v>0.9930478791072972</v>
      </c>
      <c r="Y1648" s="15" t="n">
        <v>0.9930478791072972</v>
      </c>
      <c r="Z1648" s="15" t="n">
        <v>0.9897624106974507</v>
      </c>
      <c r="AA1648" s="15" t="n">
        <v>0.9897624106974507</v>
      </c>
      <c r="AB1648" s="15" t="n">
        <v>0.8673163924527593</v>
      </c>
      <c r="AC1648" s="15" t="n">
        <v>0.8673163924527593</v>
      </c>
      <c r="AD1648" s="15" t="n">
        <v>0.9158436510598046</v>
      </c>
      <c r="AE1648" s="15" t="n">
        <v>0.9158436510598046</v>
      </c>
      <c r="AF1648" s="15" t="n">
        <v>-0.6920066758613096</v>
      </c>
      <c r="AG1648" s="15" t="n">
        <v>0.9398737867497624</v>
      </c>
      <c r="AH1648" s="15" t="n">
        <v>0.9398737867497624</v>
      </c>
      <c r="AI1648" s="15" t="n">
        <v>0.9073202788958128</v>
      </c>
      <c r="AJ1648" s="15" t="n">
        <v>0.9073202788958128</v>
      </c>
      <c r="AK1648" s="15" t="n">
        <v>0.8231104617683255</v>
      </c>
      <c r="AL1648" s="15" t="n">
        <v>0.8231104617683255</v>
      </c>
      <c r="AM1648" s="15" t="n">
        <v>0.860774163451942</v>
      </c>
      <c r="AN1648" s="15" t="n">
        <v>0.860774163451942</v>
      </c>
      <c r="AO1648" s="15" t="n">
        <v>-0.7687061147858074</v>
      </c>
      <c r="AP1648" s="15" t="n">
        <v>1.0594320469249077</v>
      </c>
      <c r="AQ1648" s="15" t="n">
        <v>1.0594320469249077</v>
      </c>
      <c r="AR1648" s="15" t="n">
        <v>1.054561351523994</v>
      </c>
      <c r="AS1648" s="15" t="n">
        <v>1.054561351523994</v>
      </c>
      <c r="AT1648" s="15" t="n">
        <v>0.8790412500237297</v>
      </c>
      <c r="AU1648" s="15" t="n">
        <v>0.8790412500237297</v>
      </c>
      <c r="AV1648" s="15" t="n">
        <v>0.9843958417263428</v>
      </c>
      <c r="AW1648" s="15" t="n">
        <v>0.9843958417263428</v>
      </c>
      <c r="AX1648" s="15" t="n">
        <v>-0.7531030335249463</v>
      </c>
      <c r="AY1648" s="15" t="n">
        <v>1.0784877889007471</v>
      </c>
      <c r="AZ1648" s="15" t="n">
        <v>1.0784877889007471</v>
      </c>
      <c r="BA1648" s="15" t="n">
        <v>1.0433925397700117</v>
      </c>
      <c r="BB1648" s="15" t="n">
        <v>1.0433925397700117</v>
      </c>
      <c r="BC1648" s="15" t="n">
        <v>0.9422298854324558</v>
      </c>
      <c r="BD1648" s="15" t="n">
        <v>0.9422298854324558</v>
      </c>
      <c r="BE1648" s="15" t="n">
        <v>1.0033441710357125</v>
      </c>
      <c r="BF1648" s="15" t="n">
        <v>1.0033441710357125</v>
      </c>
    </row>
    <row r="1649">
      <c r="B1649" s="8" t="s">
        <v>193</v>
      </c>
      <c r="C1649" s="19" t="n">
        <v>0.6920066758613098</v>
      </c>
      <c r="D1649" s="19" t="n">
        <v>0.7071067811865481</v>
      </c>
      <c r="E1649" s="19" t="n">
        <v>0.6451239966845645</v>
      </c>
      <c r="F1649" s="19" t="n">
        <v>0.6786208925382968</v>
      </c>
      <c r="G1649" s="19" t="n">
        <v>0.6030226891555271</v>
      </c>
      <c r="H1649" s="19" t="n">
        <v>0.604858378909134</v>
      </c>
      <c r="I1649" s="19" t="n">
        <v>0.7223151185146153</v>
      </c>
      <c r="J1649" s="19" t="n">
        <v>-1.477097891751993</v>
      </c>
      <c r="K1649" s="19" t="n">
        <v>1.5811388300841913</v>
      </c>
      <c r="L1649" s="19" t="n">
        <v>-0.6920066758613096</v>
      </c>
      <c r="M1649" s="19" t="n">
        <v>-0.648932730793515</v>
      </c>
      <c r="N1649" s="19" t="n">
        <v>1.2247448713915894</v>
      </c>
      <c r="O1649" s="19" t="n">
        <v>0.8992003767484628</v>
      </c>
      <c r="P1649" s="19" t="n">
        <v>0.8992003767484628</v>
      </c>
      <c r="Q1649" s="19" t="n">
        <v>0.9405399431259601</v>
      </c>
      <c r="R1649" s="19" t="n">
        <v>0.9405399431259601</v>
      </c>
      <c r="S1649" s="19" t="n">
        <v>0.8387456988737649</v>
      </c>
      <c r="T1649" s="19" t="n">
        <v>0.8387456988737649</v>
      </c>
      <c r="U1649" s="19" t="n">
        <v>0.8861899015265834</v>
      </c>
      <c r="V1649" s="19" t="n">
        <v>0.8861899015265834</v>
      </c>
      <c r="W1649" s="19" t="n">
        <v>1.3844373104863448</v>
      </c>
      <c r="X1649" s="19" t="n">
        <v>0.9054995774227749</v>
      </c>
      <c r="Y1649" s="19" t="n">
        <v>0.9054995774227749</v>
      </c>
      <c r="Z1649" s="19" t="n">
        <v>0.9467292624062572</v>
      </c>
      <c r="AA1649" s="19" t="n">
        <v>0.9467292624062572</v>
      </c>
      <c r="AB1649" s="19" t="n">
        <v>0.8673163924527592</v>
      </c>
      <c r="AC1649" s="19" t="n">
        <v>0.8673163924527592</v>
      </c>
      <c r="AD1649" s="19" t="n">
        <v>0.8760243618832915</v>
      </c>
      <c r="AE1649" s="19" t="n">
        <v>0.8760243618832915</v>
      </c>
      <c r="AF1649" s="19" t="n">
        <v>1.4450727642986159</v>
      </c>
      <c r="AG1649" s="19" t="n">
        <v>0.9398737867497623</v>
      </c>
      <c r="AH1649" s="19" t="n">
        <v>0.9398737867497623</v>
      </c>
      <c r="AI1649" s="19" t="n">
        <v>0.9519425876939672</v>
      </c>
      <c r="AJ1649" s="19" t="n">
        <v>0.9519425876939672</v>
      </c>
      <c r="AK1649" s="19" t="n">
        <v>0.906735617535789</v>
      </c>
      <c r="AL1649" s="19" t="n">
        <v>0.906735617535789</v>
      </c>
      <c r="AM1649" s="19" t="n">
        <v>0.9011229523637517</v>
      </c>
      <c r="AN1649" s="19" t="n">
        <v>0.9011229523637517</v>
      </c>
      <c r="AO1649" s="19" t="n">
        <v>1.3008872711759818</v>
      </c>
      <c r="AP1649" s="19" t="n">
        <v>0.8453435847865031</v>
      </c>
      <c r="AQ1649" s="19" t="n">
        <v>0.8453435847865031</v>
      </c>
      <c r="AR1649" s="19" t="n">
        <v>0.8858315352801556</v>
      </c>
      <c r="AS1649" s="19" t="n">
        <v>0.8858315352801556</v>
      </c>
      <c r="AT1649" s="19" t="n">
        <v>0.774630241819554</v>
      </c>
      <c r="AU1649" s="19" t="n">
        <v>0.774630241819554</v>
      </c>
      <c r="AV1649" s="19" t="n">
        <v>0.8268925070501285</v>
      </c>
      <c r="AW1649" s="19" t="n">
        <v>0.8268925070501285</v>
      </c>
      <c r="AX1649" s="19" t="n">
        <v>1.3278395591097736</v>
      </c>
      <c r="AY1649" s="19" t="n">
        <v>0.9085834860731731</v>
      </c>
      <c r="AZ1649" s="19" t="n">
        <v>0.9085834860731731</v>
      </c>
      <c r="BA1649" s="19" t="n">
        <v>0.9164934470952808</v>
      </c>
      <c r="BB1649" s="19" t="n">
        <v>0.9164934470952808</v>
      </c>
      <c r="BC1649" s="19" t="n">
        <v>0.8635233317567139</v>
      </c>
      <c r="BD1649" s="19" t="n">
        <v>0.8635233317567139</v>
      </c>
      <c r="BE1649" s="19" t="n">
        <v>0.8860701770185516</v>
      </c>
      <c r="BF1649" s="19" t="n">
        <v>0.8860701770185516</v>
      </c>
    </row>
    <row r="1650">
      <c r="B1650" s="8" t="s">
        <v>194</v>
      </c>
      <c r="C1650" s="15" t="n">
        <v>0.6920066758613098</v>
      </c>
      <c r="D1650" s="15" t="n">
        <v>0.7071067811865481</v>
      </c>
      <c r="E1650" s="15" t="n">
        <v>0.6451239966845645</v>
      </c>
      <c r="F1650" s="15" t="n">
        <v>0.6786208925382968</v>
      </c>
      <c r="G1650" s="15" t="n">
        <v>-1.6583123951777001</v>
      </c>
      <c r="H1650" s="15" t="n">
        <v>-1.512145947272836</v>
      </c>
      <c r="I1650" s="15" t="n">
        <v>0.7223151185146153</v>
      </c>
      <c r="J1650" s="15" t="n">
        <v>-1.477097891751993</v>
      </c>
      <c r="K1650" s="15" t="n">
        <v>1.5811388300841913</v>
      </c>
      <c r="L1650" s="15" t="n">
        <v>-0.6920066758613096</v>
      </c>
      <c r="M1650" s="15" t="n">
        <v>-0.648932730793515</v>
      </c>
      <c r="N1650" s="15" t="n">
        <v>-0.8164965809277259</v>
      </c>
      <c r="O1650" s="15" t="n">
        <v>-0.5032222291895064</v>
      </c>
      <c r="P1650" s="15" t="n">
        <v>-0.5032222291895064</v>
      </c>
      <c r="Q1650" s="15" t="n">
        <v>-0.490716492065718</v>
      </c>
      <c r="R1650" s="15" t="n">
        <v>-0.490716492065718</v>
      </c>
      <c r="S1650" s="15" t="n">
        <v>-0.5213824614620698</v>
      </c>
      <c r="T1650" s="15" t="n">
        <v>-0.5213824614620698</v>
      </c>
      <c r="U1650" s="15" t="n">
        <v>-0.4623599486225652</v>
      </c>
      <c r="V1650" s="15" t="n">
        <v>-0.4623599486225652</v>
      </c>
      <c r="W1650" s="15" t="n">
        <v>-0.722315118514615</v>
      </c>
      <c r="X1650" s="15" t="n">
        <v>-0.5828215512141066</v>
      </c>
      <c r="Y1650" s="15" t="n">
        <v>-0.5828215512141066</v>
      </c>
      <c r="Z1650" s="15" t="n">
        <v>-0.559430927785516</v>
      </c>
      <c r="AA1650" s="15" t="n">
        <v>-0.559430927785516</v>
      </c>
      <c r="AB1650" s="15" t="n">
        <v>-0.597587970135011</v>
      </c>
      <c r="AC1650" s="15" t="n">
        <v>-0.597587970135011</v>
      </c>
      <c r="AD1650" s="15" t="n">
        <v>-0.5176507592946725</v>
      </c>
      <c r="AE1650" s="15" t="n">
        <v>-0.5176507592946725</v>
      </c>
      <c r="AF1650" s="15" t="n">
        <v>1.4450727642986159</v>
      </c>
      <c r="AG1650" s="15" t="n">
        <v>0.9398737867497623</v>
      </c>
      <c r="AH1650" s="15" t="n">
        <v>0.9398737867497623</v>
      </c>
      <c r="AI1650" s="15" t="n">
        <v>0.9519425876939672</v>
      </c>
      <c r="AJ1650" s="15" t="n">
        <v>0.9519425876939672</v>
      </c>
      <c r="AK1650" s="15" t="n">
        <v>0.906735617535789</v>
      </c>
      <c r="AL1650" s="15" t="n">
        <v>0.906735617535789</v>
      </c>
      <c r="AM1650" s="15" t="n">
        <v>0.9011229523637517</v>
      </c>
      <c r="AN1650" s="15" t="n">
        <v>0.9011229523637517</v>
      </c>
      <c r="AO1650" s="15" t="n">
        <v>1.3008872711759818</v>
      </c>
      <c r="AP1650" s="15" t="n">
        <v>0.8453435847865031</v>
      </c>
      <c r="AQ1650" s="15" t="n">
        <v>0.8453435847865031</v>
      </c>
      <c r="AR1650" s="15" t="n">
        <v>0.8858315352801556</v>
      </c>
      <c r="AS1650" s="15" t="n">
        <v>0.8858315352801556</v>
      </c>
      <c r="AT1650" s="15" t="n">
        <v>0.774630241819554</v>
      </c>
      <c r="AU1650" s="15" t="n">
        <v>0.774630241819554</v>
      </c>
      <c r="AV1650" s="15" t="n">
        <v>0.8268925070501285</v>
      </c>
      <c r="AW1650" s="15" t="n">
        <v>0.8268925070501285</v>
      </c>
      <c r="AX1650" s="15" t="n">
        <v>1.3278395591097736</v>
      </c>
      <c r="AY1650" s="15" t="n">
        <v>0.9085834860731731</v>
      </c>
      <c r="AZ1650" s="15" t="n">
        <v>0.9085834860731731</v>
      </c>
      <c r="BA1650" s="15" t="n">
        <v>0.9164934470952808</v>
      </c>
      <c r="BB1650" s="15" t="n">
        <v>0.9164934470952808</v>
      </c>
      <c r="BC1650" s="15" t="n">
        <v>0.8635233317567139</v>
      </c>
      <c r="BD1650" s="15" t="n">
        <v>0.8635233317567139</v>
      </c>
      <c r="BE1650" s="15" t="n">
        <v>0.8860701770185516</v>
      </c>
      <c r="BF1650" s="15" t="n">
        <v>0.8860701770185516</v>
      </c>
    </row>
    <row r="1651">
      <c r="B1651" s="8" t="s">
        <v>195</v>
      </c>
      <c r="C1651" s="19" t="n">
        <v>0.6920066758613098</v>
      </c>
      <c r="D1651" s="19" t="n">
        <v>0.7071067811865481</v>
      </c>
      <c r="E1651" s="19" t="n">
        <v>0.6451239966845645</v>
      </c>
      <c r="F1651" s="19" t="n">
        <v>0.6786208925382968</v>
      </c>
      <c r="G1651" s="19" t="n">
        <v>0.6030226891555271</v>
      </c>
      <c r="H1651" s="19" t="n">
        <v>0.604858378909134</v>
      </c>
      <c r="I1651" s="19" t="n">
        <v>0.7223151185146153</v>
      </c>
      <c r="J1651" s="19" t="n">
        <v>-1.477097891751993</v>
      </c>
      <c r="K1651" s="19" t="n">
        <v>1.5811388300841913</v>
      </c>
      <c r="L1651" s="19" t="n">
        <v>1.4450727642986159</v>
      </c>
      <c r="M1651" s="19" t="n">
        <v>1.4158532308222131</v>
      </c>
      <c r="N1651" s="19" t="n">
        <v>1.2247448713915894</v>
      </c>
      <c r="O1651" s="19" t="n">
        <v>0.8992003767484628</v>
      </c>
      <c r="P1651" s="19" t="n">
        <v>0.8992003767484628</v>
      </c>
      <c r="Q1651" s="19" t="n">
        <v>0.9405399431259601</v>
      </c>
      <c r="R1651" s="19" t="n">
        <v>0.9405399431259601</v>
      </c>
      <c r="S1651" s="19" t="n">
        <v>0.8387456988737649</v>
      </c>
      <c r="T1651" s="19" t="n">
        <v>0.8387456988737649</v>
      </c>
      <c r="U1651" s="19" t="n">
        <v>0.8861899015265834</v>
      </c>
      <c r="V1651" s="19" t="n">
        <v>0.8861899015265834</v>
      </c>
      <c r="W1651" s="19" t="n">
        <v>1.3844373104863448</v>
      </c>
      <c r="X1651" s="19" t="n">
        <v>0.9054995774227749</v>
      </c>
      <c r="Y1651" s="19" t="n">
        <v>0.9054995774227749</v>
      </c>
      <c r="Z1651" s="19" t="n">
        <v>0.9467292624062572</v>
      </c>
      <c r="AA1651" s="19" t="n">
        <v>0.9467292624062572</v>
      </c>
      <c r="AB1651" s="19" t="n">
        <v>0.8673163924527592</v>
      </c>
      <c r="AC1651" s="19" t="n">
        <v>0.8673163924527592</v>
      </c>
      <c r="AD1651" s="19" t="n">
        <v>0.8760243618832915</v>
      </c>
      <c r="AE1651" s="19" t="n">
        <v>0.8760243618832915</v>
      </c>
      <c r="AF1651" s="19" t="n">
        <v>1.4450727642986159</v>
      </c>
      <c r="AG1651" s="19" t="n">
        <v>0.9398737867497623</v>
      </c>
      <c r="AH1651" s="19" t="n">
        <v>0.9398737867497623</v>
      </c>
      <c r="AI1651" s="19" t="n">
        <v>0.9519425876939672</v>
      </c>
      <c r="AJ1651" s="19" t="n">
        <v>0.9519425876939672</v>
      </c>
      <c r="AK1651" s="19" t="n">
        <v>0.906735617535789</v>
      </c>
      <c r="AL1651" s="19" t="n">
        <v>0.906735617535789</v>
      </c>
      <c r="AM1651" s="19" t="n">
        <v>0.9011229523637517</v>
      </c>
      <c r="AN1651" s="19" t="n">
        <v>0.9011229523637517</v>
      </c>
      <c r="AO1651" s="19" t="n">
        <v>1.3008872711759818</v>
      </c>
      <c r="AP1651" s="19" t="n">
        <v>0.8453435847865031</v>
      </c>
      <c r="AQ1651" s="19" t="n">
        <v>0.8453435847865031</v>
      </c>
      <c r="AR1651" s="19" t="n">
        <v>0.8858315352801556</v>
      </c>
      <c r="AS1651" s="19" t="n">
        <v>0.8858315352801556</v>
      </c>
      <c r="AT1651" s="19" t="n">
        <v>0.774630241819554</v>
      </c>
      <c r="AU1651" s="19" t="n">
        <v>0.774630241819554</v>
      </c>
      <c r="AV1651" s="19" t="n">
        <v>0.8268925070501285</v>
      </c>
      <c r="AW1651" s="19" t="n">
        <v>0.8268925070501285</v>
      </c>
      <c r="AX1651" s="19" t="n">
        <v>1.3278395591097736</v>
      </c>
      <c r="AY1651" s="19" t="n">
        <v>0.9085834860731731</v>
      </c>
      <c r="AZ1651" s="19" t="n">
        <v>0.9085834860731731</v>
      </c>
      <c r="BA1651" s="19" t="n">
        <v>0.9164934470952808</v>
      </c>
      <c r="BB1651" s="19" t="n">
        <v>0.9164934470952808</v>
      </c>
      <c r="BC1651" s="19" t="n">
        <v>0.8635233317567139</v>
      </c>
      <c r="BD1651" s="19" t="n">
        <v>0.8635233317567139</v>
      </c>
      <c r="BE1651" s="19" t="n">
        <v>0.8860701770185516</v>
      </c>
      <c r="BF1651" s="19" t="n">
        <v>0.8860701770185516</v>
      </c>
    </row>
    <row r="1652">
      <c r="B1652" s="8" t="s">
        <v>196</v>
      </c>
      <c r="C1652" s="15" t="n">
        <v>0.6920066758613098</v>
      </c>
      <c r="D1652" s="15" t="n">
        <v>0.7071067811865481</v>
      </c>
      <c r="E1652" s="15" t="n">
        <v>0.6451239966845645</v>
      </c>
      <c r="F1652" s="15" t="n">
        <v>0.6786208925382968</v>
      </c>
      <c r="G1652" s="15" t="n">
        <v>0.6030226891555271</v>
      </c>
      <c r="H1652" s="15" t="n">
        <v>0.604858378909134</v>
      </c>
      <c r="I1652" s="15" t="n">
        <v>0.7223151185146153</v>
      </c>
      <c r="J1652" s="15" t="n">
        <v>-1.477097891751993</v>
      </c>
      <c r="K1652" s="15" t="n">
        <v>-0.6324555320336762</v>
      </c>
      <c r="L1652" s="15" t="n">
        <v>-0.6920066758613096</v>
      </c>
      <c r="M1652" s="15" t="n">
        <v>-0.648932730793515</v>
      </c>
      <c r="N1652" s="15" t="n">
        <v>-0.8164965809277259</v>
      </c>
      <c r="O1652" s="15" t="n">
        <v>-0.5032222291895064</v>
      </c>
      <c r="P1652" s="15" t="n">
        <v>-0.5032222291895064</v>
      </c>
      <c r="Q1652" s="15" t="n">
        <v>-0.490716492065718</v>
      </c>
      <c r="R1652" s="15" t="n">
        <v>-0.490716492065718</v>
      </c>
      <c r="S1652" s="15" t="n">
        <v>-0.5213824614620698</v>
      </c>
      <c r="T1652" s="15" t="n">
        <v>-0.5213824614620698</v>
      </c>
      <c r="U1652" s="15" t="n">
        <v>-0.4623599486225652</v>
      </c>
      <c r="V1652" s="15" t="n">
        <v>-0.4623599486225652</v>
      </c>
      <c r="W1652" s="15" t="n">
        <v>-0.722315118514615</v>
      </c>
      <c r="X1652" s="15" t="n">
        <v>-0.5828215512141066</v>
      </c>
      <c r="Y1652" s="15" t="n">
        <v>-0.5828215512141066</v>
      </c>
      <c r="Z1652" s="15" t="n">
        <v>-0.559430927785516</v>
      </c>
      <c r="AA1652" s="15" t="n">
        <v>-0.559430927785516</v>
      </c>
      <c r="AB1652" s="15" t="n">
        <v>-0.597587970135011</v>
      </c>
      <c r="AC1652" s="15" t="n">
        <v>-0.597587970135011</v>
      </c>
      <c r="AD1652" s="15" t="n">
        <v>-0.5176507592946725</v>
      </c>
      <c r="AE1652" s="15" t="n">
        <v>-0.5176507592946725</v>
      </c>
      <c r="AF1652" s="15" t="n">
        <v>-0.6920066758613096</v>
      </c>
      <c r="AG1652" s="15" t="n">
        <v>-0.5832081100712326</v>
      </c>
      <c r="AH1652" s="15" t="n">
        <v>-0.5832081100712326</v>
      </c>
      <c r="AI1652" s="15" t="n">
        <v>-0.6098382202414483</v>
      </c>
      <c r="AJ1652" s="15" t="n">
        <v>-0.6098382202414483</v>
      </c>
      <c r="AK1652" s="15" t="n">
        <v>-0.5985171862785645</v>
      </c>
      <c r="AL1652" s="15" t="n">
        <v>-0.5985171862785645</v>
      </c>
      <c r="AM1652" s="15" t="n">
        <v>-0.5110846595495908</v>
      </c>
      <c r="AN1652" s="15" t="n">
        <v>-0.5110846595495908</v>
      </c>
      <c r="AO1652" s="15" t="n">
        <v>-0.7687061147858074</v>
      </c>
      <c r="AP1652" s="15" t="n">
        <v>-0.6104579577546528</v>
      </c>
      <c r="AQ1652" s="15" t="n">
        <v>-0.6104579577546528</v>
      </c>
      <c r="AR1652" s="15" t="n">
        <v>-0.5905543568534369</v>
      </c>
      <c r="AS1652" s="15" t="n">
        <v>-0.5905543568534369</v>
      </c>
      <c r="AT1652" s="15" t="n">
        <v>-0.47830185663055896</v>
      </c>
      <c r="AU1652" s="15" t="n">
        <v>-0.47830185663055896</v>
      </c>
      <c r="AV1652" s="15" t="n">
        <v>-0.5512616713667524</v>
      </c>
      <c r="AW1652" s="15" t="n">
        <v>-0.5512616713667524</v>
      </c>
      <c r="AX1652" s="15" t="n">
        <v>-0.7531030335249463</v>
      </c>
      <c r="AY1652" s="15" t="n">
        <v>-0.5356030879612116</v>
      </c>
      <c r="AZ1652" s="15" t="n">
        <v>-0.5356030879612116</v>
      </c>
      <c r="BA1652" s="15" t="n">
        <v>-0.5639959674432498</v>
      </c>
      <c r="BB1652" s="15" t="n">
        <v>-0.5639959674432498</v>
      </c>
      <c r="BC1652" s="15" t="n">
        <v>-0.5531946344066448</v>
      </c>
      <c r="BD1652" s="15" t="n">
        <v>-0.5531946344066448</v>
      </c>
      <c r="BE1652" s="15" t="n">
        <v>-0.4821264198483298</v>
      </c>
      <c r="BF1652" s="15" t="n">
        <v>-0.4821264198483298</v>
      </c>
    </row>
    <row r="1653">
      <c r="B1653" s="8" t="s">
        <v>197</v>
      </c>
      <c r="C1653" s="19" t="n">
        <v>0.6920066758613098</v>
      </c>
      <c r="D1653" s="19" t="n">
        <v>0.7071067811865481</v>
      </c>
      <c r="E1653" s="19" t="n">
        <v>0.6451239966845645</v>
      </c>
      <c r="F1653" s="19" t="n">
        <v>0.6786208925382968</v>
      </c>
      <c r="G1653" s="19" t="n">
        <v>0.6030226891555271</v>
      </c>
      <c r="H1653" s="19" t="n">
        <v>0.604858378909134</v>
      </c>
      <c r="I1653" s="19" t="n">
        <v>0.7223151185146153</v>
      </c>
      <c r="J1653" s="19" t="n">
        <v>-1.477097891751993</v>
      </c>
      <c r="K1653" s="19" t="n">
        <v>-0.6324555320336762</v>
      </c>
      <c r="L1653" s="19" t="n">
        <v>1.4450727642986159</v>
      </c>
      <c r="M1653" s="19" t="n">
        <v>1.4158532308222131</v>
      </c>
      <c r="N1653" s="19" t="n">
        <v>1.2247448713915894</v>
      </c>
      <c r="O1653" s="19" t="n">
        <v>0.8992003767484628</v>
      </c>
      <c r="P1653" s="19" t="n">
        <v>0.8992003767484628</v>
      </c>
      <c r="Q1653" s="19" t="n">
        <v>0.9405399431259601</v>
      </c>
      <c r="R1653" s="19" t="n">
        <v>0.9405399431259601</v>
      </c>
      <c r="S1653" s="19" t="n">
        <v>0.8387456988737649</v>
      </c>
      <c r="T1653" s="19" t="n">
        <v>0.8387456988737649</v>
      </c>
      <c r="U1653" s="19" t="n">
        <v>0.8861899015265834</v>
      </c>
      <c r="V1653" s="19" t="n">
        <v>0.8861899015265834</v>
      </c>
      <c r="W1653" s="19" t="n">
        <v>-0.722315118514615</v>
      </c>
      <c r="X1653" s="19" t="n">
        <v>-0.5828215512141066</v>
      </c>
      <c r="Y1653" s="19" t="n">
        <v>-0.5828215512141066</v>
      </c>
      <c r="Z1653" s="19" t="n">
        <v>-0.559430927785516</v>
      </c>
      <c r="AA1653" s="19" t="n">
        <v>-0.559430927785516</v>
      </c>
      <c r="AB1653" s="19" t="n">
        <v>-0.597587970135011</v>
      </c>
      <c r="AC1653" s="19" t="n">
        <v>-0.597587970135011</v>
      </c>
      <c r="AD1653" s="19" t="n">
        <v>-0.5176507592946725</v>
      </c>
      <c r="AE1653" s="19" t="n">
        <v>-0.5176507592946725</v>
      </c>
      <c r="AF1653" s="19" t="n">
        <v>-0.6920066758613096</v>
      </c>
      <c r="AG1653" s="19" t="n">
        <v>-0.5832081100712326</v>
      </c>
      <c r="AH1653" s="19" t="n">
        <v>-0.5832081100712326</v>
      </c>
      <c r="AI1653" s="19" t="n">
        <v>-0.6098382202414483</v>
      </c>
      <c r="AJ1653" s="19" t="n">
        <v>-0.6098382202414483</v>
      </c>
      <c r="AK1653" s="19" t="n">
        <v>-0.5985171862785645</v>
      </c>
      <c r="AL1653" s="19" t="n">
        <v>-0.5985171862785645</v>
      </c>
      <c r="AM1653" s="19" t="n">
        <v>-0.5110846595495908</v>
      </c>
      <c r="AN1653" s="19" t="n">
        <v>-0.5110846595495908</v>
      </c>
      <c r="AO1653" s="19" t="n">
        <v>1.3008872711759818</v>
      </c>
      <c r="AP1653" s="19" t="n">
        <v>0.8453435847865031</v>
      </c>
      <c r="AQ1653" s="19" t="n">
        <v>0.8453435847865031</v>
      </c>
      <c r="AR1653" s="19" t="n">
        <v>0.8858315352801556</v>
      </c>
      <c r="AS1653" s="19" t="n">
        <v>0.8858315352801556</v>
      </c>
      <c r="AT1653" s="19" t="n">
        <v>0.774630241819554</v>
      </c>
      <c r="AU1653" s="19" t="n">
        <v>0.774630241819554</v>
      </c>
      <c r="AV1653" s="19" t="n">
        <v>0.8268925070501285</v>
      </c>
      <c r="AW1653" s="19" t="n">
        <v>0.8268925070501285</v>
      </c>
      <c r="AX1653" s="19" t="n">
        <v>1.3278395591097736</v>
      </c>
      <c r="AY1653" s="19" t="n">
        <v>0.9085834860731731</v>
      </c>
      <c r="AZ1653" s="19" t="n">
        <v>0.9085834860731731</v>
      </c>
      <c r="BA1653" s="19" t="n">
        <v>0.9164934470952808</v>
      </c>
      <c r="BB1653" s="19" t="n">
        <v>0.9164934470952808</v>
      </c>
      <c r="BC1653" s="19" t="n">
        <v>0.8635233317567139</v>
      </c>
      <c r="BD1653" s="19" t="n">
        <v>0.8635233317567139</v>
      </c>
      <c r="BE1653" s="19" t="n">
        <v>0.8860701770185516</v>
      </c>
      <c r="BF1653" s="19" t="n">
        <v>0.8860701770185516</v>
      </c>
    </row>
    <row r="1654">
      <c r="B1654" s="8" t="s">
        <v>198</v>
      </c>
      <c r="C1654" s="15" t="n">
        <v>-1.4450727642986165</v>
      </c>
      <c r="D1654" s="15" t="n">
        <v>-1.4142135623730954</v>
      </c>
      <c r="E1654" s="15" t="n">
        <v>-1.2364876603120816</v>
      </c>
      <c r="F1654" s="15" t="n">
        <v>-1.3572417850765928</v>
      </c>
      <c r="G1654" s="15" t="n">
        <v>0.6030226891555271</v>
      </c>
      <c r="H1654" s="15" t="n">
        <v>0.604858378909134</v>
      </c>
      <c r="I1654" s="15" t="n">
        <v>-1.3844373104863452</v>
      </c>
      <c r="J1654" s="15" t="n">
        <v>-1.477097891751993</v>
      </c>
      <c r="K1654" s="15" t="n">
        <v>-0.6324555320336762</v>
      </c>
      <c r="L1654" s="15" t="n">
        <v>-0.6920066758613096</v>
      </c>
      <c r="M1654" s="15" t="n">
        <v>-0.648932730793515</v>
      </c>
      <c r="N1654" s="15" t="n">
        <v>1.2247448713915894</v>
      </c>
      <c r="O1654" s="15" t="n">
        <v>-1.6994062166071853</v>
      </c>
      <c r="P1654" s="15" t="n">
        <v>-1.6994062166071853</v>
      </c>
      <c r="Q1654" s="15" t="n">
        <v>-1.63572164021906</v>
      </c>
      <c r="R1654" s="15" t="n">
        <v>-1.63572164021906</v>
      </c>
      <c r="S1654" s="15" t="n">
        <v>-1.5414785817139458</v>
      </c>
      <c r="T1654" s="15" t="n">
        <v>-1.5414785817139458</v>
      </c>
      <c r="U1654" s="15" t="n">
        <v>-1.5411998287418835</v>
      </c>
      <c r="V1654" s="15" t="n">
        <v>-1.5411998287418835</v>
      </c>
      <c r="W1654" s="15" t="n">
        <v>-0.722315118514615</v>
      </c>
      <c r="X1654" s="15" t="n">
        <v>0.9930478791072972</v>
      </c>
      <c r="Y1654" s="15" t="n">
        <v>0.9930478791072972</v>
      </c>
      <c r="Z1654" s="15" t="n">
        <v>0.9897624106974507</v>
      </c>
      <c r="AA1654" s="15" t="n">
        <v>0.9897624106974507</v>
      </c>
      <c r="AB1654" s="15" t="n">
        <v>0.8673163924527593</v>
      </c>
      <c r="AC1654" s="15" t="n">
        <v>0.8673163924527593</v>
      </c>
      <c r="AD1654" s="15" t="n">
        <v>0.9158436510598046</v>
      </c>
      <c r="AE1654" s="15" t="n">
        <v>0.9158436510598046</v>
      </c>
      <c r="AF1654" s="15" t="n">
        <v>-0.6920066758613096</v>
      </c>
      <c r="AG1654" s="15" t="n">
        <v>0.9398737867497624</v>
      </c>
      <c r="AH1654" s="15" t="n">
        <v>0.9398737867497624</v>
      </c>
      <c r="AI1654" s="15" t="n">
        <v>0.9073202788958128</v>
      </c>
      <c r="AJ1654" s="15" t="n">
        <v>0.9073202788958128</v>
      </c>
      <c r="AK1654" s="15" t="n">
        <v>0.8231104617683255</v>
      </c>
      <c r="AL1654" s="15" t="n">
        <v>0.8231104617683255</v>
      </c>
      <c r="AM1654" s="15" t="n">
        <v>0.860774163451942</v>
      </c>
      <c r="AN1654" s="15" t="n">
        <v>0.860774163451942</v>
      </c>
      <c r="AO1654" s="15" t="n">
        <v>-0.7687061147858074</v>
      </c>
      <c r="AP1654" s="15" t="n">
        <v>1.0594320469249077</v>
      </c>
      <c r="AQ1654" s="15" t="n">
        <v>1.0594320469249077</v>
      </c>
      <c r="AR1654" s="15" t="n">
        <v>1.054561351523994</v>
      </c>
      <c r="AS1654" s="15" t="n">
        <v>1.054561351523994</v>
      </c>
      <c r="AT1654" s="15" t="n">
        <v>0.8790412500237297</v>
      </c>
      <c r="AU1654" s="15" t="n">
        <v>0.8790412500237297</v>
      </c>
      <c r="AV1654" s="15" t="n">
        <v>0.9843958417263428</v>
      </c>
      <c r="AW1654" s="15" t="n">
        <v>0.9843958417263428</v>
      </c>
      <c r="AX1654" s="15" t="n">
        <v>-0.7531030335249463</v>
      </c>
      <c r="AY1654" s="15" t="n">
        <v>1.0784877889007471</v>
      </c>
      <c r="AZ1654" s="15" t="n">
        <v>1.0784877889007471</v>
      </c>
      <c r="BA1654" s="15" t="n">
        <v>1.0433925397700117</v>
      </c>
      <c r="BB1654" s="15" t="n">
        <v>1.0433925397700117</v>
      </c>
      <c r="BC1654" s="15" t="n">
        <v>0.9422298854324558</v>
      </c>
      <c r="BD1654" s="15" t="n">
        <v>0.9422298854324558</v>
      </c>
      <c r="BE1654" s="15" t="n">
        <v>1.0033441710357125</v>
      </c>
      <c r="BF1654" s="15" t="n">
        <v>1.0033441710357125</v>
      </c>
    </row>
    <row r="1655" customHeight="true" ht="10.0">
      <c r="B1655"/>
    </row>
  </sheetData>
  <mergeCells>
    <mergeCell ref="B1:U1"/>
    <mergeCell ref="B2:U2"/>
    <mergeCell ref="B3:U3"/>
    <mergeCell ref="B6:U6"/>
    <mergeCell ref="B8:U8"/>
    <mergeCell ref="B110:U110"/>
    <mergeCell ref="B212:U212"/>
    <mergeCell ref="B764:U764"/>
    <mergeCell ref="B1316:U1316"/>
    <mergeCell ref="B1318:U1318"/>
    <mergeCell ref="B1344:U1344"/>
    <mergeCell ref="B1355:U1355"/>
    <mergeCell ref="B1416:U1416"/>
    <mergeCell ref="B1547:U1547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2023-04-19T15:44:16Z</dcterms:created>
  <dc:creator>Apache POI</dc:creator>
</cp:coreProperties>
</file>